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3.7.1" sheetId="1" r:id="rId1"/>
  </sheets>
  <definedNames>
    <definedName name="_xlnm._FilterDatabase" localSheetId="0" hidden="1">'3.7.1'!$A$3:$H$3</definedName>
  </definedNames>
  <calcPr calcId="144525"/>
</workbook>
</file>

<file path=xl/sharedStrings.xml><?xml version="1.0" encoding="utf-8"?>
<sst xmlns="http://schemas.openxmlformats.org/spreadsheetml/2006/main" count="4936" uniqueCount="1379">
  <si>
    <t>Link to the relavant document</t>
  </si>
  <si>
    <t>Nature of the activity</t>
  </si>
  <si>
    <t>Duration</t>
  </si>
  <si>
    <t>Year of collaboration</t>
  </si>
  <si>
    <t xml:space="preserve">Name of the participant </t>
  </si>
  <si>
    <t>Name of the collaborating agency with contact details</t>
  </si>
  <si>
    <t>Title of the collaborative activity</t>
  </si>
  <si>
    <t>Sl. No.</t>
  </si>
  <si>
    <t xml:space="preserve">3.7.1.1: Total number of Collaborative activities with other institutions/ research establishment/industry for  research and  academic development of faculty and students year wise during the last five years </t>
  </si>
  <si>
    <t xml:space="preserve">3.7.1 Number of collaborative activities with other institutions/ research establishments/industry for  research and  academic development of faculty and students  per year  (10)
</t>
  </si>
  <si>
    <t>3 years</t>
  </si>
  <si>
    <t>Sree  Narayana Guru College,  Coimbatore</t>
  </si>
  <si>
    <t>2 years</t>
  </si>
  <si>
    <t xml:space="preserve">
Street Play &amp; “Cleaning drive” @ Vellalore Housing Unit 
Date : 08.09.2018
</t>
  </si>
  <si>
    <t>BINUCOM National Conference       @ Institute School of Planning and Architecture, Vijaywada , Andhra Pradesh
Date : 06.02.2019 - 09.02.2019+H19:H20C3H18:H20H18:H20H17:H20C3H18:H20H16:H20C3H18:H20H15:H20H16:H20</t>
  </si>
  <si>
    <t>India
1.CEPT (Centre for Environmental Planning and Technology), Ahmedabad
2.KAHE (Karpagam Academy of Higher Education), Coimbatore
3.KRVIA (Kamla Raheja Vidyanidhi Institute for Architecture and Environmental Studies), Mumbai
4.SPAV (School of Planning and Architecture), Vijayawada
Europe
5.DUK (Danube University Krems), Austria, Coordinator
6.TWENTE (University of Twente), Netherlands
7.LUND (Lund University), Schweden</t>
  </si>
  <si>
    <t>October 2016 
To
October 2019</t>
  </si>
  <si>
    <t>MAS Solar Systems Pvt. Ltd., Coimbatore</t>
  </si>
  <si>
    <t>4. Arranged A NSDC Sponsored ,ESSI qualification Level- 4 course on Solar Panel Installation Technician (06.09.2016-12.09.2016)</t>
  </si>
  <si>
    <t xml:space="preserve"> 3 years</t>
  </si>
  <si>
    <t>Tata Consultancy Services Ltd.,</t>
  </si>
  <si>
    <t>1) Conducted Short term course on C Programming from 1.12.2016 to 28.02.2017</t>
  </si>
  <si>
    <t>3) Conducted Short term course on PHP from 1.12.2016 to 28.02.2017</t>
  </si>
  <si>
    <t>CAD Solutions, Coimbatore</t>
  </si>
  <si>
    <t>Prolific  Systems and Technologies Pvt. Ltd., Coimbatore</t>
  </si>
  <si>
    <t>1.Conducted Guest lecture on "PIC Micro controller " on 21.12.2016</t>
  </si>
  <si>
    <t>2.Conducted  6 days short term training program on "Robotics &amp; Automation" from 2.1.2017 to 7.1.2017.</t>
  </si>
  <si>
    <t>3.Conducted Guest lecture on "PIC Micro controller" on 05.07.2017</t>
  </si>
  <si>
    <t>4.Conducted one day workshop on" Hands on training on Transformer windings "on 27.09.2017</t>
  </si>
  <si>
    <t>5.Conducted Guest lecture on "DCMachine Design" on 01.08.2018</t>
  </si>
  <si>
    <t>6.Conducted Guest lecture on "Recent trends in Electrical Engineering" on 03.07.2019</t>
  </si>
  <si>
    <t xml:space="preserve">JKN Nanosolutions, Bengaluru </t>
  </si>
  <si>
    <t xml:space="preserve">BINUCOM 
Project Meeting @ DUK , Austria
Date : 06.02.2016 - 15.02.2016
</t>
  </si>
  <si>
    <t xml:space="preserve">BINUCOM WORKSHOP @ KRVIA , Mumbai
Date : 20.03.2016 - 25.03.2016
</t>
  </si>
  <si>
    <t xml:space="preserve">
Site Visits and Thematic Workshop   @ Lund University , Sweden
Date : 23.05.2016 - 29.05.2016
</t>
  </si>
  <si>
    <t xml:space="preserve">BINUCOM 
Site Visits Meeting @ ITC , Netherland
Date : 23.05.2016 - 29.05.2016
</t>
  </si>
  <si>
    <t>"On Informal Settlements"
National Conference @ Le Maridian , 
Coimbatore
Date : 01.09.2016</t>
  </si>
  <si>
    <t>Case Study &amp; Medical Camp             @  Kamarajapuram, Coimbatore
Date : 20.04.2017 - 23.04.2017</t>
  </si>
  <si>
    <t>Case Study &amp; Medical Camp 
@ Ukkadam , Coimbatore
Date : 26.04.2017 - 30.04.2017</t>
  </si>
  <si>
    <t>Case Study &amp; Medical Camp                   @  Muthanakulam , Coimbatore
Date : 26.04.2017 - 30.04.2017</t>
  </si>
  <si>
    <t>BINUCOM GIS Workshop                        @ Faculty of Architecture , KAHE , Coimbatore
Date : 17.09.2017 - 19.07.2017</t>
  </si>
  <si>
    <t>BINUCOM WORKSHOP
"Urban Planning and Development in India" @ CEPT , Ahamadabad
Date : 21.11.2017 - 24.11.2017</t>
  </si>
  <si>
    <t>"The Un explored Truths of Coimbatore" @ Faculty of Architecture , KAHE , Coimbatore
Date : 24.11.2017 - 28.11.2017</t>
  </si>
  <si>
    <t xml:space="preserve">BINUCOM Project Meeting 
@ Krems , Austria
Date : 11.02.2018 - 19.02.2018 </t>
  </si>
  <si>
    <t xml:space="preserve">BINUCOM Case Study and Survey @ Vellalore Housing Unit , Coimbatore 
Date : 06.07.2018 (AN) </t>
  </si>
  <si>
    <t xml:space="preserve">BINUCOM Case Study and Survey   @ Vellalore Housing Unit , Coimbatore 
Date : 12.07.2018 </t>
  </si>
  <si>
    <t>BINUCOM Case Study                       @ Vellaore Housing Unit , Coimbatore
Date : 13.07.2018</t>
  </si>
  <si>
    <t>Faculties
Ar.Hiranmayi S 
Non Teaching
Venkatesh M 
M.Plan Students 
DINESH N
JANANEE P R
SANDEEP P V
VARUN K T
VIGNESH P N
M.Arch Students 
AZRA ZAINAB S
DEEPAK M
FEMIL M
GOKILAPOORNIMA M D
HANANEEL S
KANAGADARA V 
LAKSHMAN PARABHU
PRINIE KEZIAH AGNETHA P
RAJARAJESWARI B
RUTHRA PRIYA M
VIJAYKUMAR B</t>
  </si>
  <si>
    <t>BINUCOM Workshop Gaja Cyclone affected areas along with the students for volounteer and relief work                                                            @ Easnur , Nagapattinam District , Tamilnadu
Date : 05.12.2018 - 08.12.2018</t>
  </si>
  <si>
    <t>I.Guest lecture on Molecular modeling on 22.10.2016 at Sree Narayanaguru College of Arts and Science, Coimbatore.</t>
  </si>
  <si>
    <t>3. Guest lecture on An Insight into renal cancer on 25.01.2018 at Sree Narayanaguru College of Arts and Science, Coimbatore.</t>
  </si>
  <si>
    <t xml:space="preserve">4. A workshop on Biosoftware and its applications during 4.7.2017 and 5.7.2017 </t>
  </si>
  <si>
    <t>6. A workshop on Animal handling procedures on 19.09.2017 at Karpagam Academy of Higher Education</t>
  </si>
  <si>
    <t>7. A National Seminar on Indigenous herbs and bone health during 21.6.2017 and 22. 6.2017 at Karpagam Academy of Higher Education</t>
  </si>
  <si>
    <t>8. An International conference on Biochemical understanding of cancer cells survival and progression during 5.2.2018-7.2.2018 at Karpagam Academy of Higher Education</t>
  </si>
  <si>
    <t>9. An International Seminar on Stem Cells – Promising Approach on 28.06.2017 at Sree Narayanaguru College of Arts and Science, CoimbatoreI.Guest lecture on Molecular modeling on 22.10.2016 at Sree Narayanaguru College of Arts and Science, Coimbatore.</t>
  </si>
  <si>
    <t>5. A workshop on Bioinformatics database and visualization toolson  23.12.2016  at Sree Narayanaguru College of Arts and Science, Coimbatore</t>
  </si>
  <si>
    <t>1. Chat with design engineer</t>
  </si>
  <si>
    <t xml:space="preserve">2. Chat with technical engineer </t>
  </si>
  <si>
    <t>3. Seminar on Electronic Systems</t>
  </si>
  <si>
    <t>4. Design of Embedded System and Robotics</t>
  </si>
  <si>
    <t xml:space="preserve">5. Design of Radiofrequency using VLSI technology </t>
  </si>
  <si>
    <t>6. Guest lecture on Transmission Lines and wave guides</t>
  </si>
  <si>
    <t>7. Guest lecture on VLSI design</t>
  </si>
  <si>
    <t>8. Training on Arduino and Raspberry pi using an embedded controller</t>
  </si>
  <si>
    <t xml:space="preserve">9. Hands on Training on Bio signal Processing using MATLAB </t>
  </si>
  <si>
    <t xml:space="preserve">10. Seminar on Digital Signal processing </t>
  </si>
  <si>
    <t xml:space="preserve">11. Seminar on Wireless Communication </t>
  </si>
  <si>
    <t>12. Seminar on Electronic Devices</t>
  </si>
  <si>
    <t>13. Guest lecture on VLSI design</t>
  </si>
  <si>
    <t xml:space="preserve">14. Seminar on sensors and Transducers </t>
  </si>
  <si>
    <t>15. Guest lecture on microwave engineering</t>
  </si>
  <si>
    <t>Oracle Academy</t>
  </si>
  <si>
    <t>Infosys Pvt Ltd,   TP 1/1, Central Avenue Techno Park, SEZ, Mahindra World City, Paranur, Tamil Nadu 603002                                    Phone No:044 4741 1111</t>
  </si>
  <si>
    <t>Mr.M.Vigneshwar, AP/CSE         14RBECSE002   ANANDU SREERAG K
14RBECSE003   BALAKRISHNAN S B
14RBECSE004   BHARANE KRISHNAA MA
14RBECSE005   BOOPATHIRAJA C
14RBECSE009   ELIZHARASAN E
14RBECSE012   GANGADHARAN R
14RBECSE013   GOKUL S
14RBECSE015   KARTHIK R
14RBECSE016   KARTHIKEYAN M
14RBECSE018   KRISHNADAS P SREEDHARAN
14RBECSE019   LYMBA SYNSHARLANG LIMBERSING MAWROH
14RBECSE020   MOHAMED ABDULLA J
14RBECSE021   MOHAMMEDRIYAZ M
14RBECSE023   MUHSIL V K
14RBECSE025   NAVEENBALAJI S R
14RBECSE027   RAJSEKARAN A
14RBECSE028   ROSHAN M
14RBECSE029   SANJAI ASHWIN M
14RBECSE030   SANJAY S
14RBECSE033   SHARADKUMAR GOVINDASAMY
14RBECSE034   SHIVA K
14RBECSE035   SHRI HARI S
14RBECSE036   SIVAKUMAR G
14RBECSE037   SRI GANESH R
14RBECSE038   SREEDHAR K
14RBECSE040   SWADISH S
14RBECSE042   TONY GEORGE
14RBECSE043   VIGNESWARAN R
14RBECSE044   VIJAYKUMAR P
14RBECSE045   VIKASH U
14RBECSE046   VISHVANATHAN B K
14RBECSE047   ISMAIL SHAIK SUHAIL
15LBECSE001   ARAVINDKANNAN G
15LBECSE002   MANOJKUMAR K
15LBECSE003   PRADEEP S
15LBECSE004   YUVARAJ G
14RBECSE001   AKSHYA SHURUTHY A
14RBECSE006   DHIVYABHARATHI K
14RBECSE010   ESTHER JASMINE M
14RBECSE011   FATHIMA SHAHNA VP
14RBECSE014   JOSHINA J
14RBECSE017   KOWSALYA V
14RBECSE022   MONISHA M
14RBECSE026   OVIYA N
14RBECSE031   SATHYAPRIYA K
14RBECSE039   SUSHMITHAA S
14RBECSE048   VANMATHI.K</t>
  </si>
  <si>
    <t>2016-2017</t>
  </si>
  <si>
    <t>2years</t>
  </si>
  <si>
    <t xml:space="preserve">Internet and Web Technology course is chosen as Infosys Elective for the Final Year B.E. CSE 2013-2017 batch Students in the seventh semester from 25/07/2016. Students were enrolled in Infosys Campus Connect Portal. </t>
  </si>
  <si>
    <t>2017-2018</t>
  </si>
  <si>
    <t>faculty enablement program</t>
  </si>
  <si>
    <t>Foundation Program - RDBMS - ER Diagram"</t>
  </si>
  <si>
    <t>Foundation Program: RDBMS: Normalization</t>
  </si>
  <si>
    <t>awarded Bronze level Certification for her effective contribution to Foundation Programme 4.0 Organized by Infosys Campus Connect</t>
  </si>
  <si>
    <t>Webinar Series on FP4.1: OOP Using Python</t>
  </si>
  <si>
    <t xml:space="preserve">Deep Dive faculty enablement program on Internet of Things </t>
  </si>
  <si>
    <t>League Match between Join and Subquery</t>
  </si>
  <si>
    <t>IDEAL-PiY: Integrated Development Environment for Assessment and Learning Python Using Raspberry PI</t>
  </si>
  <si>
    <t>faculty enablement program on Foundation Program 4.1</t>
  </si>
  <si>
    <t>2018-2019</t>
  </si>
  <si>
    <t xml:space="preserve">Foundation Program 5.0 </t>
  </si>
  <si>
    <t>five faculty members for Infosys Active participation awards and won 5 Bronze awards by faculty members</t>
  </si>
  <si>
    <t>INFYTQ</t>
  </si>
  <si>
    <t>to discuss the activities to be carried out for the coming academic years.</t>
  </si>
  <si>
    <t>2019-2020</t>
  </si>
  <si>
    <t>ABCD: New Foundations of IT</t>
  </si>
  <si>
    <t>InfyTQ - 2020 Report and 2021 Readiness Plan</t>
  </si>
  <si>
    <t>2015-2016</t>
  </si>
  <si>
    <t>1 year</t>
  </si>
  <si>
    <t>CCNA Training on Introduction to Networks</t>
  </si>
  <si>
    <t>CCNA Training on Routing and Switching Essentials</t>
  </si>
  <si>
    <t xml:space="preserve">CISCO Netacad </t>
  </si>
  <si>
    <t>Value added training course CCNA Training on Introduction to Networks</t>
  </si>
  <si>
    <t xml:space="preserve">Umapathisivam Infrastructure Private Limited </t>
  </si>
  <si>
    <t>Research and Development Collaborative Agreement</t>
  </si>
  <si>
    <t>Incubation Agreement</t>
  </si>
  <si>
    <t>Sivam Watts Hybrid Systems LLP - KAHE, KTTI &amp; TBI</t>
  </si>
  <si>
    <t>Collaborative Agreement</t>
  </si>
  <si>
    <t xml:space="preserve">Collaborative Agreement </t>
  </si>
  <si>
    <t>Origin CADD Infotech-KAHE (2017)</t>
  </si>
  <si>
    <t>Aquasub Engineering</t>
  </si>
  <si>
    <t>Academic Cooperation</t>
  </si>
  <si>
    <t>Universiti of Malaya</t>
  </si>
  <si>
    <t>Vaidyanath Pharama Distributors</t>
  </si>
  <si>
    <t>Training Courses</t>
  </si>
  <si>
    <t>Internship</t>
  </si>
  <si>
    <t>Workshops</t>
  </si>
  <si>
    <t>Hands on training</t>
  </si>
  <si>
    <t>Guest Lectures</t>
  </si>
  <si>
    <t>Specific training program</t>
  </si>
  <si>
    <t>Projects</t>
  </si>
  <si>
    <t>R &amp; D Projects</t>
  </si>
  <si>
    <t>Joint publications</t>
  </si>
  <si>
    <t>Exchange of scientific data</t>
  </si>
  <si>
    <t>Training</t>
  </si>
  <si>
    <t>Training program on Industrial formulation</t>
  </si>
  <si>
    <t>Infrastructure development</t>
  </si>
  <si>
    <t>Funding for Research fellows, Schoars &amp; Teachers</t>
  </si>
  <si>
    <t>DHI Foundation</t>
  </si>
  <si>
    <t>Centre for Bioscience and Nanoscienec Research (CNBR)</t>
  </si>
  <si>
    <t>Solar Power Tech Solution</t>
  </si>
  <si>
    <t>Sellam Fabrication, Coimbatore</t>
  </si>
  <si>
    <t>K.P.Murugan Engineering Works</t>
  </si>
  <si>
    <t>Arulnanthisivam Enterprises, Coimbatore</t>
  </si>
  <si>
    <t>Danvanthiri Drug Development Centre LLP, Coimbatore</t>
  </si>
  <si>
    <t>Brightnest Technologies Private Limited (KAHE, KTTI, TBI), Coimbatore</t>
  </si>
  <si>
    <t>Mas Solar Systems PVT.LTD, Malumichampatti</t>
  </si>
  <si>
    <t>JSS Institute of Naturopathy and Yogic Sciences, Coimbatore</t>
  </si>
  <si>
    <t>Microtecs Industrial Training Services, Coimbatore</t>
  </si>
  <si>
    <t xml:space="preserve">Interaction with faculty members </t>
  </si>
  <si>
    <t>Incubating novel technolgies and business ideas</t>
  </si>
  <si>
    <t>Summer intership</t>
  </si>
  <si>
    <t>Special lecture</t>
  </si>
  <si>
    <t>Intership</t>
  </si>
  <si>
    <t>Field trails</t>
  </si>
  <si>
    <t>Altitudes, 1H, Viswanathpuaram, Rathinapuri, Coimbatore  -27</t>
  </si>
  <si>
    <t>Precitech Engineers, 356, 7th Street, Varatharajulu Nagar, FCI Road, Ganapathy, Coimbatore -6</t>
  </si>
  <si>
    <t>Karthick Industries, 17 Vaigai Street, Cauvery Nagar,  KK Pudur, Coimbatore - 38</t>
  </si>
  <si>
    <t>Hindustan Foods Limited, 195/2A,  Appanaikenpatti, Sulthanpet Road, Sulur,  Coimbatore - 641402.</t>
  </si>
  <si>
    <t>Avalon Cosmetics Pvt.Ltd, No.195, 1A, 1D, Appanaitkenpatti, Sulur, Coimbatore-641402.</t>
  </si>
  <si>
    <t>R &amp; D work</t>
  </si>
  <si>
    <t>M &amp; M Machine Centre, 55/A, Industrail Area, Bharathi Colony, Navaindia, Coimbatore - 4.</t>
  </si>
  <si>
    <t>Centre for Bioscience and Nanoscience Research, 461/3, Amman Nagar, Near Chandran Steels, L &amp; T Byepass Road, Eachanari Post, Coimbatore - 21.</t>
  </si>
  <si>
    <t>Neelavath Software Solutions, 4, DS Building, 1st Floor, VKK Menon Road, Gandhipuram, Coimbatore - 9.</t>
  </si>
  <si>
    <t>One Yes Technologies, 5/3, 1st Floor, 9th Street, Jai Nagar, Arumbakkam(Opp. to CMBT Bus Depo),  Chennai - 106.</t>
  </si>
  <si>
    <t>E-Trainers, 20, Priyamangala towers, Thudiyalur,  Coimbatore.</t>
  </si>
  <si>
    <t>Swifterz Creative Services (LLP), 100, Second Floor, Ramanujam Nagar, Upplipalayam, Singanallur, Coimbatore-15.</t>
  </si>
  <si>
    <t>Uniq Technologies, 74, Second Street, Opp. To Cristal Icon Gym, Kongu Nagar, Kallimadai, Ramanathapuram, Coimbatore - 45</t>
  </si>
  <si>
    <t>Nanotronics Scientific Solution, 223m, First Floor, Chettiapalyam Road, Eachanari,  Coimbatore-21</t>
  </si>
  <si>
    <t>Project work</t>
  </si>
  <si>
    <t>Thiranz Tech Solutions, 2/475 A4, Indira Nagar, Malumichampatty, Coimbatore - 21</t>
  </si>
  <si>
    <t>King and Elite Design Solutions, 225, Townhall, Coimbatore - 1</t>
  </si>
  <si>
    <t>Emglitz Technology, GK Sundaram Street, Kuppakonampudur, KK Nagar, Coimbatore - 38</t>
  </si>
  <si>
    <t>Mobifish Private Limited, 328, P.R.S. Pandiyan Complex, Crosscut Road, Coimbatore - 12</t>
  </si>
  <si>
    <t>GND Solutions India Private Limited, 401, 8th Main Road, Fifth Block, 1st Stage, HBR Layout, Bangaluru - 43</t>
  </si>
  <si>
    <t>BRJ Ortho Centre &amp; MAK Hospital, Mettupalayam Road, Near Fertilizer Company Stop, Coimbatore - 43</t>
  </si>
  <si>
    <t>Clarozon Technology, 202/New No.:74, Nehru Street, Ram Nagar, Coimbatore - 9</t>
  </si>
  <si>
    <t>Sunshiv Electronics Solutions, 245, Chinnasamy Naidu Road, Opp. To Ayyappan Temple, CK Colony, BKR Nagar, New Sidhapudur, Coimbatore - 44</t>
  </si>
  <si>
    <t>Kumaran Sizing Mills, Ammapalayam Privu, Mangalam Road, Palladam, Tirupur</t>
  </si>
  <si>
    <t>Vaikunth Knitting, 61, Lakshmi Theatre Road, AB Nagar, Gandhinagar Post, Tirupur 641603</t>
  </si>
  <si>
    <t>Feather Lite Furniture, Trichy Main Road, Near Alvenia School, Ramanathapuram, Coimbatore</t>
  </si>
  <si>
    <t>Aspire Holidays, 5A, Behind AUDI Showroom, Munnisamy Garden Street, Coimbatore - 18</t>
  </si>
  <si>
    <t>Hexbedded Technology, 348A, Kamarajar Road, Andal Nagar, RS Puram, Uppilipalayam, Coimbatore - 641 015</t>
  </si>
  <si>
    <t>Zigler Automations, 47-A, Srinivasa Nagar, SIDCO, Phase-2, Coimbatore - 641 021.</t>
  </si>
  <si>
    <t>Devasimma Castings,  S.F.No.386/2, D.No.5, A.Patil Street, Kurumpapalayam, Coimbatore - 641107</t>
  </si>
  <si>
    <t>Retaw Pumps, 92/1, Elango Nagar, Avarampalayam, Ganapathy Post, Coimbatore - 641 006.</t>
  </si>
  <si>
    <t>Asian Cooling Systems, E-70, SIDCO Industrail Estate, Kuruchi, Coimbatore - 641 021.</t>
  </si>
  <si>
    <t>Biogenero Labs Pvt Ltd., Guru Krupa, No.1368, 2nd Main, 2nd Cross Samrat Layout, Arekere Bangalore, Karnataka - 560 076</t>
  </si>
  <si>
    <t>Polyhedron Laboratories (P) Ltd., 49/12 4th Cross West, Ganapathy Nagar, Collectorate Post, Erode - 638011</t>
  </si>
  <si>
    <t>Sumathi Ice Factory, 5/295, Marandhalli Main Road, Vellichandai Village, Dhandukaranahalli Post, Palacode Taluk, Dharmapuri District 636808</t>
  </si>
  <si>
    <t>Incubating novel technolgies</t>
  </si>
  <si>
    <t>Polyclinic Private Limited, Thrissur</t>
  </si>
  <si>
    <t>3 Years</t>
  </si>
  <si>
    <t>1.  Guest Lecture on "Business Opportunities in Solar" on 27.8.2018</t>
  </si>
  <si>
    <t>2. Twenty Days Course on Solar PV Installer ( 12.02.2018- 31.03.2018)</t>
  </si>
  <si>
    <t>3.  Seven Days Courses on Solar PV Technician ( 18.1.2018 to 24.1.2018)</t>
  </si>
  <si>
    <t xml:space="preserve">EC-Council Academia Partner </t>
  </si>
  <si>
    <t>Techvolt, Coimbatore</t>
  </si>
  <si>
    <t>Sri Vignesh Metal Process, 299, Ellappan Street, Thaneerpanthal, Peelamedu, Coimbatore-4</t>
  </si>
  <si>
    <t>Accent Techno Soft (ATS), 15 Sai Nagar, SIDCO, Coimbatore - 641 024</t>
  </si>
  <si>
    <t xml:space="preserve">Academic Activity </t>
  </si>
  <si>
    <t>Caliber Embedded Technology, NVN layout, 2B - Shas Orchid,
New Siddhapudur, Coimbatore - 641044.
Tamilnadu, India.
T : +91-422-4377424, 2527424.
E-Mail : info@calibertech.net
http://www.calibertech.net</t>
  </si>
  <si>
    <t xml:space="preserve">12RBEECE059  THANGAPAVITHRA.P
12RBEECE060   THIYAGARAJ.S
12RBEECE061   VENKETKUMAR.H
12RBEECE062   VENKATAKEERTHANA.R
12RBEECE063   VENKATESH.P
12RBEECE064   VIGNESH.K
12RBEECE065   VIGNESH.V 
12RBEECE066   VIGNESH.V 
12RBEECE067   VIGNESHKUMAR.V
12RBEECE068   VIJAYASEKHAR DEEPAK
12RBEECE069   VINITHA.D
12RBEECE070   ILAMPOTHIGAI.K
12RBEECE071   ANAND GOPI
12RBEECE072   LOMITH SURYA TEJ.B
12RBEECE074   MOHAMED MAHMOUD 
</t>
  </si>
  <si>
    <t xml:space="preserve">12RBEECE076  NAWIN.R.T
12RBEECE078  IBRAHIM AHMED HASSAN 
12RBEECE080  PRRAHNESH.S.S
13LBEECE001  ALAGENDRAN.S
13LBEECE003  HAZEERA.J
13LBEECE004  JEGAN.T
13LBEECE006  MANIKANNAN.N
13LBEECE008  MOHAMMED AFSAL.J
13LBEECE009  NAGENTHRAN.M
13LBEECE011  PARTHIBAN.A
13LBEECE013  RAMAVENKADESH.K
13LBEECE014  SANKAR.K
13LBEECE015  SATHISHKUMAR.R
13LBEECE016  SATHYASEELAN.B
13LBEECE017  THANGA PANDI.V
13LBEECE018  VELMURUGAN.V
13LBEECE019  VIGNESHKUMAR.J
13LBEECE020  VIJAYKUMAR.T
13LBEECE021  VINOTHKUMAR.R
13LBEECE022  BARATH.M
</t>
  </si>
  <si>
    <t xml:space="preserve">12RBEECE022  KUMARESAN.M
12RBEECE023  LINGESWAR.A.K
12RBEECE024  LOGANATHAN.R
12RBEECE025  LORDSON P LOUIS
12RBEECE026  MANIKANDAN.J
12RBEECE027  MEENA @ KAVITHA.S
12RBEECE029  MUHILAN.M
12RBEECE031  NAVEENKUMAR.T
12RBEECE032  NITHIN VERGHESE.L
12RBEECE033  PARAMESHWARI.K
12RBEECE034  PAUL J EBINEZER
12RBEECE035  PAVITHRA.M
12RBEECE037  PONNI.N
12RBEECE038  PRABHU.M
12RBEECE039  PRASANNA.D
12RBEECE040  PREMKUMAR.G
12RBEECE041  PRIYATHARSHANI.M
</t>
  </si>
  <si>
    <t>12RBEECE001  ABIRAMI.R
12RBEECE003  ARUN RAJ.S.S
12RBEECE004  ARUN.K
12RBEECE005  ASWIN THOMAS
12RBEECE006  BARATHKUMAR.S
12RBEECE007  BAVITHIRAN.R
12RBEECE008  BHARANITHARAN.R
12RBEECE009  BRIAN JACOB.C
12RBEECE010  DEEPAK.R
12RBEECE011  DHIVYA.H
12RBEECE012  DURAI RAJA PANDIAN.A
12RBEECE013  ELAVARASI.R
12RBEECE014  GANESH KUMAR.R
12RBEECE015  GOWSALYA.R
12RBEECE016  JAYAPANDIAN.V</t>
  </si>
  <si>
    <t>12RBEECE018  JYOTHE KRITICA.B
12RBEECE019  KEERTHIHARAN.S
12RBEECE020  KISHOR.K
12RBEECE021  KISHORE.M
12RBEECE022  KUMARESAN.M
12RBEECE023  LINGESWAR.A.K
12RBEECE024  LOGANATHAN.R
12RBEECE025  LORDSON P LOUIS
12RBEECE026  MANIKANDAN.J
12RBEECE027  MEENA @ KAVITHA.S
12RBEECE029  MUHILAN.M
12RBEECE031  NAVEENKUMAR.T
12RBEECE032  NITHIN VERGHESE.L
12RBEECE033  PARAMESHWARI.K
12RBEECE034  PAUL J EBINEZER
12RBEECE035  PAVITHRA.M
12RBEECE037  PONNI.N</t>
  </si>
  <si>
    <t>12RBEECE038  PRABHU.M
12RBEECE039  PRASANNA.D
12RBEECE040  PREMKUMAR.G
12RBEECE041  PRIYATHARSHANI.M
12RBEECE042  RAJVENKATESH.T
12RBEECE043  RAJAPANDI.C
12RBEECE045  ROOPESH REGHUNATH
12RBEECE046  RUBANADEVI.R
12RBEECE047  SAMUEL MICHA .R
12RBEECE053  SHARMILA.P
12RBEECE058   SUNILKUMAR.K</t>
  </si>
  <si>
    <t>13RBEECE001  BALAKRISHNAMOORTHI.A
13RBEECE002  DEEPA.A 
13RBEECE003  DEIVA NAYAKI.V
13RBEECE004  DINAKAR.D.SETHUS
13RBEECE005  EMAYAVARMAN.G
13RBEECE006  GIPSON JOSE.I
13RBEECE008  JESTINE SAMUVEL.R
13RBEECE009  JIBINSON CHACKO
13RBEECE010  KAJA SHERIF.I
13RBEECE011  KAVIARASAN.T
13RBEECE012  KAVISELVAN.V
13RBEECE013  MADAN RAJA.S
13RBEECE014  MAHESWARI.T
13RBEECE015  MATHUMITHA.S
13RBEECE016  MOHANRAJ.P</t>
  </si>
  <si>
    <t>13RBEECE017  MOHANRAJ.R
13RBEECE018  MOUSIGAN.G
13RBEECE019  NAVIN KUMAR.M
13RBEECE020  NAVEENRAJ.M
13RBEECE021  NISHAD.A
13RBEECE023  PARTHASARATHY.G
13RBEECE024  PRAVEEN.K
13RBEECE026  RADHA PRASATH.M
13RBEECE027  RAMYAA.R
13RBEECE028  RIDHUL.C
13RBEECE030  SHILPA.P
13RBEECE031  SREEVIGNESHVAR.S
13RBEECE032  SRI NARMATHA PRIYA.N
13RBEECE033  SRIDHAR.K
13RBEECE034  SRIRAM.A</t>
  </si>
  <si>
    <t>13RBEECE035  SUNDARAMOORTHY.C
13RBEECE036  SUDHAN.M
13RBEECE037  VARUNKUMAR.R
13RBEECE038  VIDHYA.M
13RBEECE039  VIGNESH.P.R
13RBEECE041  YUVAPRIYAN.K
13RBEECE042  SATHISH KUMAR.V
13RBEECE043  VIKASH.P
13RBEECE044  NATARAJ  S
13RBEECE045  SARAVANAN  S
13RBEECE046  SRIRAM R
14LBEECE001  ARAVINDTHA SAMY  A
14LBEECE003  DHAMODHARAN P
14LBEECE004  GOUTHAM PRASAD  G
14LBEECE005  MANIKANDABOOPATHI  G
14LBEECE006  MOHAMED ADAM IBRAHIM 
14LBEECE007  MOHAMED
14LBEECE008  RAGUL  M
14LBEECE009  SHALS  G
14LBEECE010  UDHAYA KUMAR  S</t>
  </si>
  <si>
    <t>14RBEECE002  ARUN  K
14RBEECE006  GIRINATH B
14RBEECE008  GOPI PRASAD  D
14RBEECE009  HARI KARTHICK S
14RBEECE011  INDUPRAKASH  P
14RBEECE012  JAYSHREE  P
14RBEECE013  KANISH KIRUSHNA  S
14RBEECE014  KATHIRVEL K
14RBEECE015  MOHAMED HAKKIM  A
14RBEECE016  MOHAMMED RAFFIQ M
14RBEECE017  PRIYADHARSHINI  S
14RBEECE019  SANTHOSH M
14RBEECE020  SELVA GANAPATHY  P
14RBEECE021  SOWNDARYA  A
14RBEECE022  SRINATH G</t>
  </si>
  <si>
    <t>14RBEECE023  SULFIYA  PARVEEN  B
14RBEECE024  SUVITHA S
14RBEECE025  SYED SAHUL AMEED  S
14RBEECE026  THEERTHA HARIDAS
14RBEECE027  VAISHALI J B
14RBEECE029  DINESH  R
14RBEECE030  DINESHKUMAR  B
15LBEECE001  JAISHRI  C S
15LBEECE002  SURESH K V
15LBEECE003  VIGNESH K
15LBEECE005  SHIFANASHRIN  A
15LBEECE006  VIGNESHWARA  S</t>
  </si>
  <si>
    <t>16RBEECE016  PAVITHKUMAR S
16RBEECE017  PAVITHRA V
16RBEECE018  PRADEEP S
16RBEECE019  RAGUL A
16RBEECE020  RAJKUMAR T
16RBEECE021  RAMYA S
16RBEECE022  RANJITHKUMAR M
16RBEECE023  SANJITH S
16RBEECE024  SARANYA S
16RBEECE025  SARATH SAGAR V
16RBEECE026  SELVARAJ G
16RBEECE028  SHOBANABARKAVI J
16RBEECE029  SIVA SHAANTHI K
16RBEECE030  SORNAMUGHI A
16RBEECE031  SOWMITHA G
16RBEECE032  SREE BALAJI V</t>
  </si>
  <si>
    <t xml:space="preserve">16RBEECE002  ARAVIND S N
16RBEECE003  BABY SHREE Y
16RBEECE004  EVANCE J
16RBEECE005  HARIPRAKASH K
16RBEECE006  HEMA B
16RBEECE007  JANANI G S
16RBEECE008  JANARTHANAN B
16RBEECE009  JAYASURYA J
16RBEECE010  JODEESHWARAN S
16RBEECE011  KANITHKAR S
16RBEECE012  MATHUMATHI S
16RBEECE013  MOHAMMED SHUHAUL S
16RBEECE014  NERELLA BHARAT  
16RBEECE015  NIRANJANI S
</t>
  </si>
  <si>
    <t>15RBEECE002  ADARSH.K
15RBEECE003  ADHITHYA.S
15RBEECE004  AISHWARYA.S
15RBEECE005  AISWARYA.A
15RBEECE006  AKSHAIKERAN.M
15RBEECE007  ANTOMICHALGIRAGORI.M
15RBEECE008  ASWATH.JR
15RBEECE009  GOKUL.P
15RBEECE010  INBARASU.G
15RBEECE011  SRIKANTH.J
15RBEECE012  JAGANATHAN.S
15RBEECE013  LINKABHARATH.V
15RBEECE014  NERESHKUMAR.V
15RBEECE015  RAGHUVEER.S
15RBEECE016  SATHYA.K</t>
  </si>
  <si>
    <t>15RBEECE017  SHANOFAR .N
15RBEECE018  SOUNDARYA.S
15RBEECE019  SOWMIYA.M
15RBEECE020  SURYA.K
15RBEECE021  THANSEER ALI.S
15RBEECE022  VARATHARAJAN.P
15RBEECE023  VIJAY.K
15RBEECE025  RAASHAMI.M
15RBEECE026  SRIVALLI.S
15RBEECE027  RAMSHANKAR
16LBEECE001  ARAVINDKUMAR.N
16LBEECE002  BRADEEPKARPAGEESHWAR.L
16LBEECE003  GANGA.R
16LBEECE004  GOPIKRISHNAN.K
16LBEECE005  PARTHIKRISHNA.M.R
16LBEECE006  RANJITHPRABHU.P
16LBEECE007  ROSHINISULTHANA.H
16LBEECE008  SANTHOSHKANNA.M</t>
  </si>
  <si>
    <t>C-DAC GIST PACE,Plot No.251, Door No.23, Ground Floor, Indira Gandhi Road, Ramakrishna Nagar, Valasaravakkam, Chennai -600 087. Ph: 044-24860245, Mobile :94431-95583, 94431-95584 E-mail :aksharaco@bsnl.in, Web:http://pune.cdac.in/html/gist/pace.aspx</t>
  </si>
  <si>
    <t>3 months</t>
  </si>
  <si>
    <t>1 month</t>
  </si>
  <si>
    <t>2) Conducted Short term course on Photoshop from 1.12.2016 to 30.01.2017</t>
  </si>
  <si>
    <t>4) Conducted Short term course on Flash from 1.2.2017 to 30.03.2017</t>
  </si>
  <si>
    <t>4 months</t>
  </si>
  <si>
    <t>5) Conducted Short term course on Auto CAD &amp; 3D Max and  from 1.2.2017 to 30.05.2017</t>
  </si>
  <si>
    <t xml:space="preserve">Bioline Laboratory, 
43B-1, Cowley Brown Rd, 
 R S Puram, 
Coimbatore - 641 002.
</t>
  </si>
  <si>
    <t>A Project proposal submitted by N. Sharmila Devi on the title “Public Health Report from India on MDR, XDR, PDR Gram Negative Bacteria with Computational genomics - Proteomics and Phylogeny analysis of pan drug resistant genomes”, with Dr. R.Thilagavathi, Professor &amp; Head, Department of Biotechnology (FoE), KAHE as the Scientist Mentor for the proposed work in collaboration with Bioline Laboratory for the field work with a total grant of Rs.28,30,000.00 on 15.11.2018.</t>
  </si>
  <si>
    <t>Dr. V. Chandrasekar, Director, Bioline Laboratory &amp; Research, was invited as Resource person for Career guidance programme on 16.10.2018.</t>
  </si>
  <si>
    <t xml:space="preserve"> B.Tech., Biotechnology (2016 Batch) students did their inplant training in Bioline Laboratory for the period of ten days from 01.06.2018 to 10.06.2018.</t>
  </si>
  <si>
    <t xml:space="preserve">Dr. G.D.P.S. Augustus, Research Coordinator from Bioline had interaction with UGC-AICTE expert committee as an industrialist on 25.03.2018                    </t>
  </si>
  <si>
    <t xml:space="preserve">Students visited Bioline Laboratory along with the faculty members and got exposure to analytical instruments in biochemistry and microbial techniques on 10.08.2017 and 11.08.2017.                                                              </t>
  </si>
  <si>
    <t>1) Workshop on Advanced CAD Modelling, on 14.02.2019</t>
  </si>
  <si>
    <t>2) One day Workshop on CATIA on 17.02.2017</t>
  </si>
  <si>
    <t>3) One day Workshop on CFD (Advance Level) on 20.08.2016</t>
  </si>
  <si>
    <t>4) Workshop on CFD (Basic Level) on 18.08.2016</t>
  </si>
  <si>
    <t xml:space="preserve">Coimbatore City Municipal Corporation, Compost yard, Vellalore , Coimbatore </t>
  </si>
  <si>
    <t>open plate / settle plate method is performed to enumerate the microbial flora present in the office space, Weighment area and Laboratory of Vellalore dumping yard</t>
  </si>
  <si>
    <t>Fly and odour control in the municipal waste</t>
  </si>
  <si>
    <t>Activity based awareness program to the workers in the waste dumping yard vellalore.</t>
  </si>
  <si>
    <t>Importance of health and hygiene among the workers While handling the waste</t>
  </si>
  <si>
    <t xml:space="preserve">awareness about the Importance of Healthy living and being  hygenic </t>
  </si>
  <si>
    <t>Personal health care for men and women in day today life</t>
  </si>
  <si>
    <t xml:space="preserve">Environment Monitoring </t>
  </si>
  <si>
    <t xml:space="preserve"> Conducted Faculty Development Programme on "Applications and case studies of Nanotechnology" (25.04.2018)</t>
  </si>
  <si>
    <t xml:space="preserve"> Conducted Faculty Development Programme on "Innovations in Nanotechnology fuelling development" (25.04.2018)</t>
  </si>
  <si>
    <t>Performed "pilot scale experiment for sewage water treatment using nanotechnology based approach at STP plant available in our campus" (03.04.2018)</t>
  </si>
  <si>
    <t>Hands on training on "Lab scale sewage water treatment using Nano-solution based technology" (27.10.2017)</t>
  </si>
  <si>
    <t>Tata Consultancy Services Ltd.,Chennai</t>
  </si>
  <si>
    <t>Faculty development Programme on Insurance for  Business Process  Services, Coimbatore from 23rd May 2016 to 27th May 2016</t>
  </si>
  <si>
    <t>Faculty development Programme on Finance and Accounting  for  Business Process  Services at Sri Raamakrishna College of arts and Science, Coimbatore from 5th  June 2017 to 10th June 2017</t>
  </si>
  <si>
    <t>Faculty development Programme on Insurance for  Business Process  Services at TCS, Bangalore from 23rd May 2017 to 30th May 2017</t>
  </si>
  <si>
    <t>Faculty development Programme on Retail, CPG &amp; Market Research at PSG College of arts and Science, Coimbatore from 6th  December 2017 to 8th December 2017</t>
  </si>
  <si>
    <t xml:space="preserve"> “Faculty internship Programme” at TCS, Chennai  from 04 June 2018 to 15th June 2018</t>
  </si>
  <si>
    <t>Faculty development Programme on Campus To Corporate at KG College of arts and Science, Coimbatore from 30th July 2018 to 3rd August 2018</t>
  </si>
  <si>
    <t>Faculty development Programme on Finance and Accounting  for  Business Process  Services at PSGR Krishnamal College of arts and Science, Coimbatore from 10th  July 2019 to 12th July 2019</t>
  </si>
  <si>
    <t xml:space="preserve">BINUCOM </t>
  </si>
  <si>
    <t>Charcosorb Products Privated Limited, TC/20/1569 METRO COTTAGE,  SHASTRI NAGAR,  KARAMANA
Thiruvananthapuram, Kerala, 695002</t>
  </si>
  <si>
    <t>Green Tech Engineers,  No.40, Marryappa Konar Street, Podanur, Coimbatore - 641 023.</t>
  </si>
  <si>
    <t>Pamban Spirulina Farm, No.18, M.K.Thottam, Ammapet, Chidambaram</t>
  </si>
  <si>
    <t>Bothichittan Aqua Farm, Thookkanampakkam Police Station, Cuddalore, Tamil Nadu</t>
  </si>
  <si>
    <t>SS Automation,  1/541, Sendur Illam, Kamadenu Nagar, Eachanari Post, Coimbatore- 641 021</t>
  </si>
  <si>
    <t>TamilNad Constructions, 130/6/5-TNC, Thiru Vi Ka Road, Karur - 639 001</t>
  </si>
  <si>
    <t>CISCO Netacad 
Head - ICTS. Amrita Vishwa Vidyapeetham. Amritanagar PO, Ettimadai. Coimbatore - 641112.</t>
  </si>
  <si>
    <t>Unibond Chem Tech, No.145-41A, Salem Road, Namakkal 637001</t>
  </si>
  <si>
    <t xml:space="preserve"> 2years</t>
  </si>
  <si>
    <t>Oracle Academy collboration with ICT Academy</t>
  </si>
  <si>
    <t>ICT Academy in association with Oracle Academy  5 days Faculty Development Program on " Database Design and Programming with SQL"  5 Days</t>
  </si>
  <si>
    <t>Conducted short term course in  DATABASE DESIGN AND PROGRAMMING WITH SQL, June'2018 to November'2018</t>
  </si>
  <si>
    <t>Oracle Academy Knowledge Builder Live Webinar Series-June 2020". 11.06.2020,18.06.2020,25.06.2020</t>
  </si>
  <si>
    <t>Placement / Recruitment</t>
  </si>
  <si>
    <t xml:space="preserve">Aquasub Engineering </t>
  </si>
  <si>
    <t xml:space="preserve">10  Years </t>
  </si>
  <si>
    <t>Student Placement and progression</t>
  </si>
  <si>
    <t>Seminar</t>
  </si>
  <si>
    <t xml:space="preserve">Seminar </t>
  </si>
  <si>
    <t>Orbit Organic Inc., Arun Complex, Kovilpalayam, Pollachi 642110</t>
  </si>
  <si>
    <t>Walgreens Steel Industries, 1.Muthor, Manoor, Pollachi 642 005.</t>
  </si>
  <si>
    <t>Sarmangal Synthesis Pvt Ltd., No.136/2, S.Mettupalayam Post, Kovilpalayam, Pollachi - 642110</t>
  </si>
  <si>
    <t xml:space="preserve">ORIGIN  CADD INFOTECH, # 55F1, Bharathi Nagar,  Peelamedu, Coimbatore- 641035, Tamilnadu, India. T : +91 98940 77567.
E-Mail : prabhu@origincadd.com              www.origincadd.com
</t>
  </si>
  <si>
    <t xml:space="preserve">ORIGIN  CADD INFOTECH, # 55F1, Bharathi Nagar,  Peelamedu, Coimbatore- 641035, Tamilnadu, India.
T : +91 98940 77567.
E-Mail : prabhu@origincadd.com              www.origincadd.com
</t>
  </si>
  <si>
    <t xml:space="preserve">ANUSREE K U
KALAIVANI P
KARTHIKEYAN.S
MANOJKUMAR S
MATHANI N
PARASURAMAN S
PAVANA J
SARAVANAKUMAR C
SHANTHINI V
SURYA R
SWATHI E
THANGARAJA D
AKSHAYA  G
BHARATHI A
DHIVYA  B
JANANI N
ROSHNI M S
SAI SANGHARI  R
SUBIKSHA  R
VIVEK R
AKILA. S
ARUNTHATHI. K
GOMATHI. P
SIVA KUMAR. N
SUBASH. C
THENMOZHI. D
BHARATH KUMAR V
CHANDRALEKHA N R
DINESHKUMAR M
JEEVABHARATHI K
JENEFA P
MAIDILI T
MANIKKAVASAGAM V
MUGIL S K
SANKAR V
SRIPARVATHY V VARRIER
TAMILARASAN S
YAHINI R
ADHIJAYAM.M
ARUN. G
DEVARAJ.R
DHANALAKSHMI. B
KARPAGASHANMUGI. R
MAITHRAYAN. V.V
MUTHU KUMAR. P
NIVETHA. K
RAJA SALOMON. K.S
SHEENU. A
SHUHAIL IRFAN AHAMED.J
SNEHA. B.L
SRIMATHI. A
SUBHATRAI. P
ARUNMOZHI.S
DURGA DEVI.S
KOUSHIKA.J
MONIKA.S
POORNIMA.R
RIYAS.S
SELVAMANI.C
SHANTHOSHKUMAR.S
SURYAKUMAR.P
SWETHA.S
AJMAL.S
ARUNKRISHNA.A.R
GURUPRAKASH.S.M.
IYYAPPAN.S
KISHORE.K.C.U
SIVASUBRAMANIAM.K
DINESH.R
DINESHWAR.R
IMMANUVEL.Y
JAIKRISHNAN.B
KIRUTHIKA.M
KARTHIKEYANI.K
NAVEEN.C
PRABAKARAN.S
SARANYADEVI.S
SARATHA.G
SHRI SIVA.B
SONIYA.R
VINITHKUMAR.A
THILAKAVATHI.G
</t>
  </si>
  <si>
    <t>On the Job Training between 03.05.2017 to 02.06.2017</t>
  </si>
  <si>
    <t>Industrial Visit on 10.01.2018</t>
  </si>
  <si>
    <t>Entrepreneurship Awareness Camp on 10.01.2018</t>
  </si>
  <si>
    <t>On the Job Training between 07.05.2018 to 06.06.2018</t>
  </si>
  <si>
    <t>Industrial Visit on 20.07.2018</t>
  </si>
  <si>
    <t>Industrial Visit on 09.08.2018</t>
  </si>
  <si>
    <t>Industrial Visit on 28.09.2018</t>
  </si>
  <si>
    <t>On the Job Training between 02.05.2019 to 15.06.2019</t>
  </si>
  <si>
    <t>Industrial Visit on 27.11.2019</t>
  </si>
  <si>
    <t>Industrial Visit on 02.12.2019</t>
  </si>
  <si>
    <t>Industrial Visit on 04.12.2019</t>
  </si>
  <si>
    <t>Industrial Visit on 11.12.2019</t>
  </si>
  <si>
    <t xml:space="preserve">AGASTHIAR PHARMACEUTICALS </t>
  </si>
  <si>
    <t>10 years</t>
  </si>
  <si>
    <t>1. BOS Meeting on Curriculum development, Value added course Discussion @ FOP, KAHE on March 7 th  2020.                   2. Guest Lecture @FOP, KAHE on March 2020</t>
  </si>
  <si>
    <t>Drug sample testing @ Drug testing laboratory in KAHE on March 2020</t>
  </si>
  <si>
    <t>Suncoat Engineering, E 73, SIDCO Industrial Estate, SIDCO, Coimbatore – 641 021, Tamilnadu, India.                                                            T : +91 0422 4278193                                           E-Mail : suncoatcbe@gmail.com              www.suncoatlaser.com</t>
  </si>
  <si>
    <t>On the Job Training from 06.05.2017 to 05.06.2017</t>
  </si>
  <si>
    <t xml:space="preserve">3 years </t>
  </si>
  <si>
    <t>Uniimag Metals and Machineries, 11/12 A&amp;B,Sasthri road, Koilmedu, Coimbatore - 641 025, Tamil Nadu, India.  T : +91 93632 25248, E-Mail : uniimag@yahoo.com, www.uniimag equipments.com</t>
  </si>
  <si>
    <t>On the Job Training from 15.05.2019 to 14.06.2019</t>
  </si>
  <si>
    <t>ZENITH MEDICAL  EQUIPMENTS, S F No 496/1 A,20 T Palaniappa Nagar, Sulur, Coimbatore- 641402, Tamilnadu, India. T : +9191 93631 03823  Mail id: zenith.masila@gmail.com</t>
  </si>
  <si>
    <t>Industrial Visit on 10.12.2019</t>
  </si>
  <si>
    <t>Entrepreneurship Awareness Camp on 07.01.2020</t>
  </si>
  <si>
    <t xml:space="preserve">Entrepreneurship Awareness Camp </t>
  </si>
  <si>
    <t xml:space="preserve">industrial visit </t>
  </si>
  <si>
    <t>United Enterprises, 86, SIDCO Industrial Estate, SIDCO, Coimbatore – 641 021, Tamilnadu, India.                                                            T : +91 0422 2672512                                           E-Mail : kinetic@kgkindustries.com              www.unitedenterprises.co.in</t>
  </si>
  <si>
    <t>Academic Development of Students</t>
  </si>
  <si>
    <t>On the Job Training from 11.05.2017 to 10.06.2017</t>
  </si>
  <si>
    <t>On the Job Training from 02.05.2019 to 15.06.2019</t>
  </si>
  <si>
    <t>On the Job Training from 06.05.2019 to 19.06.2019</t>
  </si>
  <si>
    <t>Industrial Visit on 16.12.2019</t>
  </si>
  <si>
    <t>Perfect Machine and Auto Components, TS 40, SIDCO Industrial Estate, SIDCO, Coimbatore – 641 021, Tamilnadu, India.                                                            T : +91 98422 16207                                           E-Mail : perfectmachineauto@gmail.com              www.perfectmachineauto.com</t>
  </si>
  <si>
    <t>On the Job Training from 05.05.2017 to 03.06.2017</t>
  </si>
  <si>
    <t>Entrepreneurship Awareness Camp  on 28.02.2018</t>
  </si>
  <si>
    <t>Industrial Visit on 26.07.2019</t>
  </si>
  <si>
    <t>19CHP001 - ANAND K
19CHP002 - ANCY THOMAS
19CHP003 - ANJALI K M
19CHP004 - ANSALA S
19CHP005 - ANUSHA K M
19CHP006 - ANUSHA S
19CHP007 - ARAVIND M
19CHP008 - ARUN S
19CHP009 - ASWATHY M
19CHP010 - ATHIRA P R
19CHP011 - BALAJI T R
19CHP012 - CHANDANA S MOHAN
19CHP013 - CHANDRU V
19CHP014 - CHINNASAMY R
19CHP015 - DEEBAKKRISHNAN G
19CHP016 - DHANASRI M
19CHP017 - DRAVID S
19CHP018 - EBENEZER A
19CHP019 - FATHIMA SAFWANA C K
19CHP020 - GAYATHRI P
19CHP021 - HARIHARAN K
19CHP022 - HARISHBABU A
19CHP023 - HEMAPRIYA K
19CHP024 - JASEELA J
19CHP025 - JEEVA T
19CHP026 - JEYAVIGNESH S R
19CHP027 - KARTHIK V
19CHP028 - KARTHIKRAJA T
19CHP029 - KAVIN J
19CHP030 - KAVIYARASU S
19CHP031 - KEERTHIVASAN S
19CHP032 - KUPPUCHAMY A
19CHP033 - LOKPERUMAL T
19CHP034 - MANI K
19CHP035 - MUTHAMILAN V
19CHP036 - MUTHU SANKARESHWARI A
19CHP037 - NANDHAKUMAR U
19CHP038 - NANDINI B
19CHP039 - NAVEEN B
19CHP040 - NAVEENKUMAR S
19CHP041 - NEERAJ V V
19CHP042 - POOVARASAN A
19CHP043 - PRAVEEN V C
19CHP044 - PRAVEEN KUMAR M
19CHP045 - PRIYADHARSHINI K
19CHP046 - RAGULKANNAN P
19CHP047 - RAGUPATHI RAJ S
19CHP048 - RAKESHNATH I
19CHP049 - RAVEENA T R
19CHP050 - SANJEEV KUMAR K
19CHP051 - SANTHOSH KUMAR S
19CHP052 - SATHYASURYA G
19CHP053 - SEETHARAMAN S
19CHP054 - SETHUPATHI S
19CHP055 - SINDHU S
19CHP056 - SREEBHAMA K
19CHP057 - SREERAG P B
19CHP058 - SRUTHI S
19CHP059 - SWETHA S
19CHP060 - THIYAGARAJAN P
19CHP061 - VALARPRIYA M
19CHP062 - VIJAYA RAGAVAN N
19CHP063 - VISHNU S
19CSP001 - S.KARTHIKA
19CSP002 - R.KARTHIKEYENI
19CSP003 - N.KOTHAIVANI
19CSP004 - R.MAHESWARI
19CSP005 - M.MANIKANDAN
19CSP006 - N.MANOJBALA
19CSP007 - MOHAMMED IRFAN THANGAL
19CSP008 - T.NAGARAJ
19CSP009 - R.NIVETHITHA
19CSP010 - A.PRAKASH
19CSP011 - R.PRAVEENA
19CSP012 - A.SIRAJUDEEN
19CSP013 - Y.SUJITH
19CSP014 - E.SURENTHAR
19CSP015 - S.VIJAY
19CSP016 - A.SRIRAM</t>
  </si>
  <si>
    <t>Industrial Visit on 02.08.2019</t>
  </si>
  <si>
    <t>Industrial Visit on 09.08.2019</t>
  </si>
  <si>
    <t>19MMU001 - ABINAYA.M 
19MMU002 - AISWARYA.S.K
19MMU003 - AJAYA.K
19MMU004 - ANGEL.M
19MMU005 - DESIGA NAVEEN.U
19MMU006 - JAYABHARATHI.P
19MMU007 - JEEVA.S
19MMU008 - KANIMOZHI.G
19MMU009 - KAVIPRIYA.M
19MMU010 - KAYALVIZHI.M
19MMU011 - LOGESHWARAN.T
19MMU012 - NAVEENKUMAR. M
19MMU014 - RAGAVA ATHITHYAN.A
19MMU015 - RAJALAKSHMI.R
19MMU016 - RAJESHWARI.R
19MMU017 - ROHITH.V
19MMU018 - SAMPATH.S
19MMU019 - SANGAVI.N
19MMU020 - SARANYA.S
19MMU021 - SASIKUMAR.V
19MMU022 - SWETHA.S
19MMU023 - UDIT.C
19MMU024 - VEERASUNDARI.A
19MMU025 - YAHAYA AYYAAZ.F
19BTU001 - M.  Aneesha
19BTU002 - R. Anitha
19BTU003 - S. Aravindkumar
19BTU005 - C.B. Athira
19BTU006 - S. Deepika
19BTU007 - R. Deva Dharshini
19BTU008 - M.Dinesh Kumar
19BTU009 - S.Durga Sneka
19BTU010 - K.R. Esther
19BTU011 - S. Ganesh
19BTU012 - P. Gokul. P
19BTU013 - A. Govarthini. A
19BTU014 - S. Gowsika. S
19BTU016 - B. Jayadeshwaran
19BTU017 - S. Jayapriyanarayani
19BTU018 - P.Jeeva
19BTU019 - J. John Mathew
19BTU020 - Y.Karishmadevi
19BTU021 - C. Lakshmanan
19BTU022 - B.Lakshminarayanan
19BTU023 - D. Madumidha
19BTU024 - K. Manojkumar
19BTU025 - M. Matheew D Souza
19BTU026 - S. Meena
19BTU027 - S. Mohan
19BTU028 - M. Nirmalkumar
19BTU029 - A. Pani Nilavan
19BTU030 - R. Priya
19BTU031 - G. Priyadharshini
19BTU032 - J. Priyadharshini
19BTU033 - G. Ragavendran
19BTU034 - S. Ragesh
19BTU035 - B. Ragul
19BTU036 - V.A.Rasheedha
19BTU037 - M. Samsadh Ali
19BTU038 - M. Saran
19BTU039 - P. Sasikumar
19BTU040 - P.P. Shefin Kumar
19BTU041 - S. Sivasubramanian
19BTU042 - S. Sonali
19BTU043 - S. Syed Ibrahim
19BTU044 - S.K. Vanathi</t>
  </si>
  <si>
    <t xml:space="preserve">19CSU001 - AKASH KUMAR. S
19CSU002 - ARISUDHAN. K
19CSU003 - ARUN PRABHAKAR.N
19CSU004 - ARVINTH. K.A
19CSU005 - BABY YOGA VIGNESHWARAN.M
19CSU006 - BALACHANDAR.K
19CSU007 - BALAJI.P
19CSU008 - DEEPAN. R
19CSU009 - DINESHPANDI .V
19CSU010 - DIVYA. R
19CSU011 - ENOCK ABISHEK.S
19CSU012 - EVANGELINE JENSI .J.E
19CSU013 - GOWTHAM.A.V
19CSU014 - GOWTHAM.M.S
19CSU015 - GUNASEKAR. D
19CSU016 - HARIHARAN. A
19CSU017 - JABES SAM FRANKLIN.J
19CSU018 - JAYAKUMAR .V
19CSU019 - JAYALAKSHMI. R
19CSU020 - KALAIVANI. M
19CSU021 - KANISHKAR K
19CSU022 - KISHOR. A.K
19CSU023 - KUMARESAN .T
19CSU024 - MANIKANDAN .S
19CSU025 - MANOKARAN .M
19CSU026 - MOHAMMED RASID.M
19CSU028 - NALINI. S
19CSU029 - NANDHAKUMAR.B
19CSU030 - NANDHAKUMAR.R
19CSU031 - NAVEEN KUMAR.K
19CSU032 - POOVARASAN .S
19CSU033 - PRASANTH.S
19CSU034 - PRITHVE.  S
19CSU035 - PRIYANKA. S
19CSU036 - RADHA S
19CSU037 - RAGUL.R
19CSU038 - RAHUL.K
19CSU039 - RAMAKRISHANAN.H
19CSU040 - SABARI RAJAN.S
19CSU041 - SANJAY .J
19CSU042 - SANKARESWARAN. B
19CSU043 - SANTHOSH. S
19CSU044 - SANTHOSH. T
19CSU045 - SARANYA. N
19CSU046 - SHARUK. S
19CSU047 - SHIVAM KUMAR
19CSU048  - SIBIELANCHEZHIAN .A
19CSU049 - SIVASURYA. S
19CSU050 - SRIRAM KARTHIK
19CSU051 - SRITHARAN.P
19CSU052 - SUBASINI A
19CSU053 - SUGANTHAN. M
19CSU054 - SUGUNA. K
19CSU055 - SUNDHARAPANDIYAN.P
19CSU056 - SURIYA.S
19CSU057 - VAISHNAVI. R
19CSU058 - VIGNESHWARAN. V
19CSU059 - YUVARAJ. M
</t>
  </si>
  <si>
    <t>Industrial Visit on 16.08.2019</t>
  </si>
  <si>
    <t>19CSU060 - AJAYKUMAR.G
19CSU061 - AJITHKUMAR.S
19CSU062 - AKASH. D
19CSU063 - AMARNATH S
19CSU064 - ARAVINDH. S
19CSU065 - DEEPIKA. E
19CSU066 - DHARSHAN. K
19CSU067 - DHARUN.R
19CSU068 - DHARUNKUMAR.P
19CSU069 - DHINAKARAN.C
19CSU070 - DHINESH KUMAR .K
19CSU071 - DIVYADHARSHINI S K
19CSU072 - DIVYAPRABHA M
19CSU073 - ELANGO.E
19CSU074 - GNANARAJ. A
19CSU075 - GOKULDASS.D
19CSU076 - GOKUL KRISHNAN. S
19CSU077 - GOKULAPRIYAN.E
19CSU078 - HARIHARAN.A
19CSU079 - KARTHICK.N
19CSU080 - KARTHIKRAJA. M
19CSU081 - KEERTHANA. M
19CSU082 - KISHORE BERNAD.J
19CSU083 - LOGESHWARAN.R
19CSU084 - MADHESHRAJ.J
19CSU086 - MANJULADEVI. L
19CSU087 - MANJULADEVI. S
19CSU088 - MANOJ KUMAR.R
19CSU089 - MATHUMITHA M
19CSU090 - MAYAKKANNAN.S
19CSU091 - MEYYAPPAN.N
19CSU092 - MOHAMED RAFIQ.A
19CSU093 - NANDHAKUMAR.S
19CSU094 - NANDHINI B
19CSU095 - NANDHINI R
19CSU096 - NAVEEN KUMAR.D
19CSU097 - NIRMAL RAJ.D
19CSU098 - NIVEDHA B
19CSU099 - POOVARASAN .S
19CSU100 - PRAJEESH.S
19CSU101 - PRASANTH.K
19CSU102 - REAKAN KANIS  R
19CSU103 - SAKRATEESH.R
19CSU104 - SANDHANA MAHALINGAM.M
19CSU105 - SARAVANAN .S
19CSU106 - SATHISH.S
19CSU107 - SELVAKUMAR.B
19CSU108 - SHANMUGASIVA .S
19CSU109 - SHARUHAASAN C
19CSU110 - SHESATHRI S
19CSU111 - SIVA .S
19CSU112 - SIVARAMAKRISHNAN. T
19CSU113 - SRIGIRIMURUGAN.D
19CSU114 - SUBALAKSHMI. S
19CSU115 - USHA. A
19CSU116 - VASANTH.T
19CSU117 - VIGNESHWARAN.K
19CSU118 - VINOTHKUMAR.T</t>
  </si>
  <si>
    <t>Industrial Visit on 23.08.2019</t>
  </si>
  <si>
    <t>19CSU119 - ABINATH M S
19CSU120 - ALEX GURUSINGH J
19CSU121 - ANSAR ALI A
19CSU122 - ARUN KUMAR A
19CSU123 - ASWANTH R
19CSU124 - BALAJI G
19CSU125 - BHARATHI S
19CSU126 - BHAVATHARANI K
19CSU127 - BOOPATHI E
19CSU128 - DAKSHIN J
19CSU129 - DEVI SREELAKSHMI N
19CSU130 - DINOSAAN N
19CSU131 - GEETHANJALI A
19CSU132 - GOWTHAM V
19CSU133 - GUNA SEKARAN M
19CSU134 - HARIHARAN C
19CSU135 - JASHWANTH B
19CSU136 - JAYA SURIYA M
19CSU137 - JEYAPRAKASH R
19CSU138 - JEBARAJ A
19CSU139 - KALAI ARASAN S
19CSU140 - KOWSALYA M
19CSU141 - KOWSHIK N
19CSU142 - MOHAMED NADHASH I
19CSU143 - MUKESH S
19CSU144 - MYTHEESH RAJA G
19CSU145 - NANDANA DEVI P
19CSU146 - NANDHAKUMAR R
19CSU147 - NANDHA PRIYA R
19CSU148 - NANDHINI V
19CSU149 - PALANIMURUGAN D
19CSU150 - PRAVEEN SANKAR A
19CSU151 - PUGALENTHI M
19CSU152 - RAGAVENDRA HARI A
19CSU153 - RAGAVI K M
19CSU154 - RAJESHWARI M
19CSU156 - RAMKUMAR S
19CSU157 - RITHIKA S
19CSU158  - RUBIDHAMANI D
19CSU159 - SAKTHI BALA C
19CSU160 - SANTHOSH B
19CSU161 - SATHISH S
19CSU162- SATHYAPRAKASH S
19CSU164 - SHARUKHAN A
19CSU165 - SHERENE SURYA S
19CSU166 - SIVA K
19CSU167 - SIVAPRASATH S
19CSU168 - SIVARANJANI R
19CSU169 - SOWMIYA G
19CSU170 - SUBBULAKSHMI A
19CSU171 - SUREKA R S
19CSU172 - TAMILARASAN B
19CSU173 - VELMURUGAN V
19CSU174 - VIGNESH K
19CSU175 - VIGNESH KARTHIK A
19CSU176 - VIJAY A
19CSU178 - YOGESHRAJ V
19CSU179 - YOGESHWARAN K
19CSU180 - DHARSHINI M</t>
  </si>
  <si>
    <t>Industrial Visit on 30.08.2019</t>
  </si>
  <si>
    <t>SAKTHIPRABHA S
SANTHIYA S
MEGHA N M
RESHMA S
NAGAMANJARI.P
SALMAN M
KATHICK G
GURUMOORTHY U
DINESH S
MAHENDRAN
DURGAVISALAKSHI S
MERLIN K
RAMYA R
SURVAKUAMRI K
DINESH M
POTHIYAZHAGI. V
SARAVANAKUMAR. M
PIRAGANATHAN. T
SEKAR. S
VIJAYAKUMAR. C
KAVIN S J
SHUHAIL IRRFAN AHAMED J
DHANAPAL V
PRAVEEN G
SARAVANAN G
SUWIN M
PARTHIBAN K
KARTHICK V
VIJAYNATTAR E
SANTHOSH KUMAR P
ARUTHRA B
KOKILAMANI S
AJITH KUMAR K
ASAITHAMBI C
DEVENTHIRAN T
KALAIKUMAR K
KAMAL NATH M
SRIDHAR G
VIGNESH G
VIJAY K
RAJESH.A
PRASANNA SUDARSON.K
MANOJ KUMAR.A
NISHOK KUMAR.B
BINUSREE. P
ELAKKIYA. M
VISHNUPRIYA. V
ANBARASAN. V
ARAVIND. S. K
MOHAN KUMAR. G
PARTHIBAN. P
RAGHUPATHY. S
VASUDEVAN. P
SANDHIYA D
DHAMODHARAN M
UTHARANKUMAR D
POOVARASAN V
DURAIMURUGAN C
AJMAL KHAN A
ARAVIND P
BALAKRISHNAN  S B
BHARANIDHARAN
DHINAKARAN M
DURKAIVEL S
HARIBASKAR S
HARIHARAN 
JAI DEEP
JEEVANANTHAN K
KARTHICK RAJA M
KAVIKUMAR L
KISHORE KUMAR 
MANIKANDAN V
MOHAMED AZHARUDEEN
MUTHUKUMAR R
MUTHURAJ K
NANNAN S
PAVITHRAN J
PRAVEEN KUMAR K
PRAVEEN L
RAMPRASATH T S</t>
  </si>
  <si>
    <t>Entrepreneurship Awareness Camp  on 25.09.2019</t>
  </si>
  <si>
    <t>MSME - Technology Development Center, CoIndia Complex, 340-342, Avarampalayam Road, K.R.Puram,Coimbatore- 641006, Tamilnadu, India.
T : +91-422-4350611.
E-Mail : balaguru.msme@gmail.com
www.msmeppdeagra.in</t>
  </si>
  <si>
    <t>On the Job Training from 02.05.2017 to 14.06.2017</t>
  </si>
  <si>
    <t>8 weeks training program on "How to start a business in Solar energy"</t>
  </si>
  <si>
    <t>Entrepreneurship Awareness Camp on 18.02.2020</t>
  </si>
  <si>
    <t>15LBEAE001 - KEERTHIVASAN.V
15LBEAE007 - RAGUNATH.A
14RBEAE021 - MALLESWARAN.M
14RBEAE037 - SUBASH CHANDAR.S
14RBEME044 - GOKUL M
14RBEME061 - ISMATH BASHA B
14RBEME078 - KRISHNA PRASAD VB
14RBEME117 - SATHISH KRISHNA M
15LBEAE014 - VIVIN TONY.G.C
14RBEME118 - SATHI SUNDARAPANDI M
14RBEME143 - VETRIVEL V
14RBEAE006 - DINESH V
14RBEAE011 - HARISHKUMAR.A
14RBEME009 - AGNIESWARAN C
14RBEME072 - KANNAN P
14RBEME137 -  THAYALAN N
15LBEME007 - JAGAN D
14RBEME001 - AADITYA KUMAR
14RBEME011 - AJITH KUMAR S
14RBEME017 - ALEX S
14RBEME026 - ARYAN PT
14RBEME043 - FRANKLIN MANO SEKAR
14RBEME110 - RANJITH KUMAR V
14RBEME135 - SURYA S
14RBEME034 - BHARATHKUMAR S K
14RBEME106 - RAJESH KANNA
14RBEME140 - VENKATESH P
14RBEME048 - GOPINATH K
14RBEME065 - JEGAN S
14RBEME113 - SAKTHI KUMARAN L
14RBEME071 - KAMALRAJ D
14RBEME102 - PRATHIUNNA G
14RBEME145 - VIGNESH S
15LBEME024 - HARIHARAN R
14RBEME082 - MANIKANDAN M
14RBEME105 - RAJA VIGNESH S
14RBEME101 - PRASATH R
15LBEME039 - VIGNESH P
14RBEME115 - SANTOSH M
14RBEAR006 - NAVEEN.S
14RBEAR001 - ABISHEK AGARWAL.S
14RBEAR010 - SURYA.S</t>
  </si>
  <si>
    <t>S. GOWTHAMN
M. VIGNESH
S. SENTHIL KUMAR
S. ARUN VIJAY
P. SASI KUMAR
G. MARY
R.DEEPAK
S. NATARAJAN
C.P. MUTHUKUMARAN
M. KARTHIK
D. ARAVINDAN
S. RAMALINGA PRABHU
J. PRANESH
M. AKASH
FAHIM RAHAMATHALI
R. ARAVIND
C. VDHAYA KUMAR
S. BHARATHI SURYA
B. JAI KRISHNAN
R. VISHNUDAS</t>
  </si>
  <si>
    <t>15RBTAR007 - RAGAVKRISHNA. M
15M329 - POOVARASAN. M
15M307 - BARANITHARAN. A
15RBEME102 - TAMIZHARASAN. N
15M347 - SURAJ. R
15RBEME095 - SILVESTER KISHORE. P
15M317 - KALAISELVAN. R
15BEME101 - SURYAKUMAR. R
15BEME076 - RAGHURAMAN. S
15BEME083 - RANJITHKUMAR. N
15RBTAR006 - PARBHAKARAN. T
15M122 - KEVIN AROKIYARAJ. J
15M249 - TAMILMANI. K
15M204 - AKILAN. P
15M236 - RAGHAVAN. P
15M224 - MAHENTHARAN. P</t>
  </si>
  <si>
    <t>16RBEME081 - MURALI. B
16RBEME113 - SANJAYRAJ. G
16RBEME083 - NAVEEN KUMAR. S
16RBEME084 - NAVEEN KUMAR. M
16RBEME032 - CHILAMBARASAN. R
16RBEME067 - KARTHIKEYAN. B
16RBEME068 - KARUPPIAH. P,L
16RBEME118 - SARAN RAVENDRAN
16RBEME107 - REVANTH. K.S
16RBEME037 - DILIPKUMAR. S
16RBTAR012 - SWETHA. S
16RBEAE007 - BALAJI. P
16RBEAE012 - GUNASEELAN .M
16RBEME092 - PRADEEP. P
16RBEME005 - AJEES. M
16RBEME046 - GOKULRAJ .M
16RBEME051 - HARISHKUMAR. P
16RBEME059 - JEEVANANDHAN .S
16RBECE045 - RAJEENA. V.R
16RBECE055 - SINTHA. N
16RBECE074 - ASWIN. K.S
16RBECE037 - MUHAMMED RIYAZ. H
17LBECE002 - AHMED MOHAMMED AHMED BILAL
16RBECE044 - PRIRHIVIRAJ</t>
  </si>
  <si>
    <t>ARAVIND M
ISHA MARZOOKA P
JERIMON PJ
PABITHA B
RAJ ABINESH PS
SURYA NARAYANAN G
VANITHA
VINUARTHI V
AIYSHWARIYA .M
CHANDRU .M
MADHUMITHA.K
GOWTHAMKUMAR.M
NIGHESHA.R
PRIYADHARSHINI.R
MOHANRAJ.S
SANTHOSHKUMAR.R
SARAN.S
NANDHA KUMAR R
SARAVANA KUMAR V
SELVANATHAN S
VIGNESH S
ABILASH KANNAN P
VIGNESH A
VIGNESH R
G.AGNEESH
AKASH.A
DEEPAK KUMAR.J
M.DHANASEAKR
N.DHARSHINI
J.KRISHNA KUMAR
MANOBALA.B
G.H.NADEEM BASHA 
N.NISHANTHINI
PAVITHRA P
RACKY R
SARANYA.S
SINDHIYA.S
PRINCILA K
SUGANYA DEVI.M.
V.VETRIVEL
AJITH KUMAR K
DEEPIKA G
KALAIYARASI K
PARTHIBAN S
PRABHAKARAN P
SHANMUGAPRIYA S
SUVARNA S
SWETHA M
B. GOWTHAM
S.SRIDHAR
V. RAMYA
A. ASTALAKSHMI
R. POORNIMADEVI
BHARATH KUMAR. R
JEEVANANTHAM. C
MANIKANDAN. V. R
PRAVEEN KUMAR. C
SHALOM VICTORIA. S
VANI RAYASHREE. S
AISWARYA.A
ARCHANA.A
CHELLAPPAN.C
DIVYA BHARATHI.K
GOKUL.C
GOWTHAMAN.N
JAYAPRABA.M
JERWIN ROSHAN.J
KAMSH.A
MANIKANDAN.S
MANIKANDAN.V
RUBEN R
SANTHOSH S
SUDHA G
VALLARASU S
NM.GUNAL
M.RAGURAM
M.MANGAL
M.SOMANA
G.GEEVITHA
K.GEETHAMANI
P.VASANTHRAJ
C.DIVYA
V.NIKANTH
C.SASIKUMAR
V.KUMARESAN
M.PUGAZHENDHI</t>
  </si>
  <si>
    <t>ABDUL RAFEEK P
AFRUDEN A
AISWARYA SUKUMARAN M
AKASH P
AKASH MAHADEV NIMBALKAR
ANOOB  A
ANU YASHIKA T
ARUN KUMAR  A
ARUN PRASATH M
ATHMANATHAN V
BHARATH R
DEVI SOWNDARYA N
DHARMAPRAKASH C
DHIVYA B
DINESH R
FILARANI J
GOWSALYA L
INBAESWARAN C
INDUMATHI M
JAGAN M
KISHORE M
LEO JOSE
LOGANATHAN A
MAHALAKSHMI K
MAHENDRA PRASATH S
MEENAL G
MUFEEDHA A
NANDHAKUMAR M
NIVITHA G
PRAKASH M
PRAKASH M
PRAVEEN S
PREMKUMAR  R
RANJITHA T
ROGITH R
SABARI ANANTH B
SAMSUDEEN A
SANDRA UNNIKRISHNAN
SANGEETH V.S
SANITHA M
SANJAY GANDH K
SANTHOSH  V
SOWMYA J
SUBASH D
SUGANTHI K
SYEDHRAHUMAN Z
TAMIL SELVAN P
TEHSEEN JAVED
VADIVEL M
VANJI GANESH P
VENKATESH V
VIDHYA SHREE R
VIDYA G
VIGNESH N
ZAINAMBU FARZANA  M
ABDUL HAMEED S
AISWARYA JOSE
AJITH R
AJITH KUMAR E
ANBUALANGARAM R
ANURUBA R
BHARANI T
BHARATHIDASAN P
CHANDRU C
DEVI BALA N
DHANUSH R
DHAYALAN M
DURGA A
DURGA NANDHINI T
GOWSALYA K
GOWTHAMAN S
HARIPRASAD M
INIYAN K S T
JEEVANASH E
KAVI PRIYA S
KAVIN S
KOWSALYA M
KOWSIKA G
LOGANKUMAR.N
MANICKAM S P</t>
  </si>
  <si>
    <t>ORIGIN  CADD INFOTECH, # 55F1, Bharathi Nagar,  Peelamedu, Coimbatore- 641035, Tamilnadu, India.
T : +91 98940 77567.
E-Mail : prabhu@origincadd.com
www.origincadd.com</t>
  </si>
  <si>
    <t>Entrepreneurship Awareness Camp on 22.01.2020</t>
  </si>
  <si>
    <t>AGALYAN P
SASIKUMAR P
VISHNUSANKAR N
JEYASEELAN JOY FRANKLIN
KAMESHKANNAN S
KEERTHI S
NIJAL C
RAAHUL J
RABIN K
RAMPRASATH R
SATHIYAMURTHY T G
ARUNKARTHI S
GUHANESHWAR  S
HEMANTH PRAKASH M
VARUN M
VIGNESH P
PRAHALADHAN M
SARATH PRASAD
SRIKISHORE P
AMJATTH
ARAVINTH.K
GOWTHAM K
TEJPAL SINGS
MOHANKUMAR R
YUVARAJ M
HENRY THOMAS K
PRADEEBA. S
PREETHA. R
NANDHINI. R
VARSHA. K. R
VIBITHA. V
SADHANA. S
DINESH R
ARAVINDKUMAR M
KUMARAGURU S
MEIYARASAN S
MOHANRAJ D
PRABU P
SARANYA. S
SHOBANABARKAVI. J
SIVA SHAANTHI. K
SORNAMUGHI . A
SOWMITHA. G
TAMILARASI. S
RAKSHANA L
N.ABDUL RAHMAN
J.EBENEZER
VIJITHRA  N
KANUGULA NAGA VINAY KUMAR
M.SIVA VIGNESH
R.A.SREE HARI
V.SREESANJAY
GOKULNTHAN
K. G.  SOMASUNDAR
PRAVENKUMAR
AUSTIN
ARAVIND
MUHAMMED RIYAZ H
SINGH SUNIL GULAB
SUBASH P
VIJAY KUMAR K
VIGNESHWARAN  K
AKSHARAA.P
DIVYA.A
AJITH A
JAFFAR J
KAVIYARASAN G
MANORENZEN M
SAFFRIN.S
LAVANYA.S
DINESH KUMAR K
KISHORE B
RAJENDRAPRASAD.G
BOTLAGUNTA.M
METTUPALLI.A
SHARANKUMAR.A
VASANTH.S
VIGNESH.S
SANTHOSHKUMAR.N
AJAY MUNIYAPPAN. K
RAJKUMAR. S
KARTHICK. K</t>
  </si>
  <si>
    <t>RAVEENDRA  PNEUMATIC EQUIPMENTS, # TS 9, SIDCO Industrial Estate, Coimbatore - 641 021, Tamilnadu, India.
T : +91 98429 51430.
E-Mail : raveendrapneumatics@gmail.com
www.raveendarapneumatics.com</t>
  </si>
  <si>
    <t>On the Job Training between 5.5.2017 to 3.6.2017</t>
  </si>
  <si>
    <t>Entrepreneurship Awareness Camp on 24.09.2019</t>
  </si>
  <si>
    <t>14RBEME115 - M.SANTOSH
15LBEME039 - P.VIGNESH</t>
  </si>
  <si>
    <t>On the Job training from 15.05.2017 to 14.06.2017</t>
  </si>
  <si>
    <t>On the Job training from 02.05.2019 to 15.06.2019</t>
  </si>
  <si>
    <t>Entrepreneurship Awareness Camp on 23.01.2020</t>
  </si>
  <si>
    <t>Industrial Visit on 24.01.2020 Forenoon</t>
  </si>
  <si>
    <t>Industrial Visit on 24.01.2020 Afternoon</t>
  </si>
  <si>
    <t>Industrial Visit on 31.01.2020 Forenoon</t>
  </si>
  <si>
    <t>Industrial Visit on 31.01.2020 Afternoon</t>
  </si>
  <si>
    <t>Industrial Visit on 07.02.2020 Forenoon</t>
  </si>
  <si>
    <t>Industrial Visit on 07.02.2020 Afternoon</t>
  </si>
  <si>
    <t>PRAKASH GEARS, E 51, SIDCO Industrial Estate, Coimbatore - 641021, Tamilnadu, India.
T : +91 0422 2675123
E-Mail : prakashgears@gmail.com
www.prakashgears.com</t>
  </si>
  <si>
    <t>14RBEAE006 - V.DINESH
14RBEAE011 - A.HARISHKUMAR</t>
  </si>
  <si>
    <t>AGALYAN P
SASIKUMAR P
VISHNUSANKAR N
JEYASEELAN JOY FRANKLIN
KAMESHKANNAN S
KEERTHI S
NIJAL C
RAAHUL J
RABIN K
RAMPRASATH R
SATHIYAMURTHY T G
ARUNKARTHI S
GUHANESHWAR  S
HEMANTH PRAKASH M
VARUN M
VIGNESH P
PRAHALADHAN M
SARATH PRASAD
SRIKISHORE P
AMJATTH
ARAVINTH.K
GOWTHAM K
TEJPAL SINGH
MOHANKUMAR R
YUVARAJ M
HENRY THOMAS K
PRADEEBA. S
PREETHA. R
NANDHINI. R
VARSHA. K. R
VIBITHA. V
SADHANA. S
DINESH R
ARAVINDKUMAR M
KUMARAGURU S
MEIYARASAN S
MOHANRAJ D
PRABU P
SARANYA. S
SHOBANABARKAVI. J
SIVA SHAANTHI. K
SORNAMUGHI . A
SOWMITHA. G
TAMILARASI. S
RAKSHANA L
N.ABDUL RAHMAN
J.EBENEZER
VIJITHRA  N
KANUGULA NAGA VINAY KUMAR
M.SIVA VIGNESH
R.A.SREE HARI
V.SREESANJAY
GOKULNTHAN
K. G. SOMASUNDAR
PRAVENKUMAR
AUSTIN
ARAVIND
MUHAMMED RIYAZ H
SINGH SUNIL GULAB
SUBASH P
VIJAY KUMAR K
VIGNESHWARAN  K
AKSHARAA.P
DIVYA.A
AJITH A
JAFFAR J
KAVIYARASAN G
MANORENZEN M
SAFFRIN.S
LAVANYA.S
DINESH KUMAR K
KISHORE B
RAJENDRAPRASAD.G
BOTLAGUNTA.M
METTUPALLI.A
SHARANKUMAR.A
VASANTH.S
VIGNESH.S
SANTHOSHKUMAR.N
AJAY MUNIYAPPAN. K
RAJKUMAR. S
KARTHICK. K</t>
  </si>
  <si>
    <t>19PAU001 - ABIMANYU S
19PAU002 - ARUNKUMAR B
19PAU003 - ASHOK K
19PAU004 - CHANDRU N
19PAU005 - DHANISH KUMAR K
19PAU006 - DINESH KUMAR K
19PAU007 - DIVYAPRAKASH S
19PAU008 - GOKUL P
19PAU009 - GUNASEELAN S
19PAU010 - HARIHARASUTHAN D
19PAU011 - JAYASURYA K
19PAU012 - JEEVANANTHAN M
19PAU013 - KALPANA M
19PAU014 - KARTHICK K
19PAU015 - KARTHIK S
19PAU016 - KATHIRE DEVI BALA
19PAU017 - KEERTHANA R
19PAU018 - LAKSHMANAN R
19PAU019 - LAVANYA N
19PAU020  - MANOJ M
19PAU021 - METHAS B
19PAU022 - MOHAMED RAYAN F
19PAU023 - MOHAMMED SHADHULI P A
19PAU024 - MOVIN K
19PAU025 - MYTHILI V
19PAU026 - NIMITHA B
19PAU027 - NIRANJAN KUMAR K
19PAU028 - PRADEEP KUMAR P
19PAU029 - PRASAD A C
19PAU030 - RATHISH R
19PAU031 - RENUGA DEVI A
19PAU032 - SAI ASWINI S
19PAU033 - SAJITH S
19PAU034 - SANJAY RAJ S
19PAU035 - SANTHOSH KUMAR A
19PAU036 - SARAVANAKUMAR S
19PAU037 - SATHISHRAM M
19PAU038 - SELVADHARSHINI R
19PAU039 - SENTHIL KUMAR. S
19PAU040 - SHEIK ABDULLAH S
19PAU041 - SHIHAS AHMED S
19PAU042 - SHOBIA JENIFER P
19PAU043 - SHRIRAM P
19PAU044 - SIVA K
19PAU045 - SIVA SARAVANAN V S
19PAU046 - SIVASHANKAR M
19PAU047 - SOWMIYA S
19PAU048 - SUBAYALARASI S
19PAU049 - SUBHASHREE D
19PAU050 - SUNIL KUMAR M
19PAU051 - TAMILSELVAM K
19PAU052 - UDAIYANARASIMMAN V
19PAU053 - VASANTH V
19PAU054 - VASUNTHRA T
19PAU055 - VENMANI V
19PAU056 = VIGNESH S
19PAU057 - VIJAY MANIKANDAN S
19PAU058 - VISHNU VARTHAN S
19PAU059 - VISWAJITH N</t>
  </si>
  <si>
    <t>19MBAP001 - P.AGILAN
19MBAP002 - G.AKASH
19MBAP003 - C.AMIRTHARAJ
19MBAP004 - S.ANANDA VIJAYAN
19MBAP005 - S.ARJUN
19MBAP006 - S.ARUL JOTHI
19MBAP007 - K.ARUN KUMAR
19MBAP008 - R.ARUN KUMAR
19MBAP010 - D.BASKAR
19MBAP011 - C.BETZY ZENOBIAH
19MBAP012 - S.CHANDRU
19MBAP013 - K.CHIDHAMBARAM
19MBAP014 - G.DAVID VINNOLIYA
19MBAP015 - G.M DHANALAKSHMI
19MBAP016 - S.EZHILRAJA
19MBAP017 - V.GOKUL
19MBAP018 - R HARIHARAN
19MBAP019 - M.HARIPRASATH
19MBAP020 - C.HARITHRA
19MBAP022 = R.INDRESH
19MBAP023 - K. JAIGANESH
19MBAP024 - S.JEEVITHA
19MBAP025 - A.JUSTIN ARUN
19MBAP026 - K.KALAI SELVAN
19MBAP027 - A.KALAIYAZHAGAN
19MBAP028 - A.KARTHICKRAJ
19MBAP029 - R.KARTHIKEYAN
19MBAP030 - S.KAVINRAJ
19MBAP032 - V.LEELA KRISHNAN
19MBAP033 - S.MANOJKUMAR
19MBAP034 - N.NAGA PRAVEEN
19MBAP035 - C.NANDHINI
19MBAP037 - S.NAVEEN
19MBAP038 - K.PRAVEENKUMAR
19MBAP039 - M.PREETHI
19MBAP040 - M.PRIYA DHARSHINI
19MBAP042 - J.RAM
19MBAP043 - R.RAMYA MAHESWARI
19MBAP044 - B.RANJITH
19MBAP046 - M.RANJITH
19MBAP047 - A.REVATHI
19MBAP048 - S.SAKTHIVEL
19MBAP049 - S.SANTHOSH KUMAR
19MBAP050 - R.SASIVENKATESH
19MBAP051 - S.SATHISH
19MBAP052 - S.SATHYAA
19MBAP053 - M.SHANMUGA SANKAR
19MBAP054 - G.SHARMILA
19MBAP055 - B.SHIBINKRISHNA
19MBAP056 - C.SIVA
19MBAP057 - R.SUBASINI
19MBAP058 - S.S.SUNDAR
19MBAP059 - S.SUNDARAMURTHI
19MBAP060 - P.SURYA
19MBAP061 - S.SURYA
19MBAP062 - S.VANITHA SRI
19MBAP063 - B.VARSHA
19MBAP064 - M.VENGATESAN
19MBAP065 - R.VIGRAM RAJA
19MBAP066 - A.S.VIGNESH
19MBAP067 - K.PRAVEENKUMAR
19MBAP068 - M.PREETHI
19MBAP070 - M.PRIYA DHARSHINI</t>
  </si>
  <si>
    <t>19BPU001 - BALASUBRAMANIAN N
19BPU002 - GOKUL PRASAD R
19BPU003 - HINDHU PRIYA M
19BPU004 - JEEVANANTH M
19BPU005 - KARUPPASAMY A
19BPU006 - MADHUMITHA R
19BPU007 - SANJAY N
19BPU008 - SELVANAYAKI P
19BPU009 - VASANTH P
19CMU119 - ABIYA Y
19CMU120 - AHDITH C
19CMU121 - ANWARDEEN S
19CMU122 - BALAJI R
19CMU123 - BALAKRISHNAN T
19CMU124 - BATHRI NARAYANAN M
19CMU125 - DARANIKA J
19CMU126 - DEEPAK RAJAN V A
19CMU128 - GANESH K
19CMU129 - GOWRI M
19CMU130 - GOWTHAM S
19CMU131 - HARIKRISHNAN D
19CMU133 - KALAISELVAN S
19CMU134 - KARTHICK N
19CMU135 - KARTHIK DARSHAN S
19CMU136 - KAVIYA R
19CMU137 - KAVIYAN M
19CMU138 - KIRUTHEKA M
19CMU139 - KRISHNA A
19CMU140 - KUPPUDURAI C
19CMU141 - MAHALAKSHMI G
19CMU142 - MANO S
19CMU144 - MARIMUTHU P
19CMU145 - MOHAMED WASEEM M H
19CMU146 - NANDHAKUMAR A
19CMU147 - NITYANUTANE K A
19CMU148 - PAVITHRA S
19CMU149 - PRASANTH T
19CMU150 - PRAVEEN K
19CMU151 - PREMKUMAR A
19CMU152 - PRIYADHARSHINI S
19CMU153 - RAGUL T
19CMU154 - RAJESHKUMAR S
19CMU155 - RAM KUMAR R
19CMU156 - RANJITH C
19CMU157 - RAVIBHARATHI N
19CMU158 - SAKTHI KAMESH V
19CMU159 - SAMYUKTHA V M
19CMU160 - SANJAY PRASATH R
19CMU161 - SANTHOSH K
19CMU162- SANTHYA S
19CMU163 - SASIREKA C
19CMU164 - SELVA KUMAR M
19CMU165 - SHARAJ B
19CMU166 - SHARMILA S
19CMU167 - SOFIYA S
19CMU168 - SRINIVAS G
19CMU169 - SUMATHI S
19CMU170 - THANSEER AHAMED M
19CMU171 - VARUN D
19CMU172 - VIJAYAN S
19CMU173 - VISHNU VARDHAN M</t>
  </si>
  <si>
    <t>19CHP001 - ANAND K
19CHP002 - ANCY THOMAS
19CHP003 - ANJALI K M
19CHP004 - ANSALA S
19CHP005 - ANUSHA K M
19CHP006 - ANUSHA S
19CHP007 - ARAVIND M
19CHP008 - ARUN S
19CHP009 - ASWATHY M
19CHP010 - ATHIRA P R
19CHP011 - BALAJI T R
19CHP012 - CHANDANA S MOHAN
19CHP013 - CHANDRU V
19CHP014 - CHINNASAMY R
19CHP015 - DEEBAKKRISHNAN G
19CHP016 - DHANASRI M
19CHP017 - DRAVID S
19CHP018 - EBENEZER A
19CHP019 - FATHIMA SAFWANA C K
19CHP020 - GAYATHRI P
19CHP021 - HARIHARAN K
19CHP022 - HARISHBABU A
19CHP023 - HEMAPRIYA K
19CHP024 - JASEELA J
19CHP025 - JEEVA T
19CHP026 - JEYAVIGNESH S R
19CHP027 - KARTHIK V
19CHP028 - KARTHIKRAJA T
19CHP029 - KAVIN J
19CHP030 - KAVIYARASU S
19CHP031 - KEERTHIVASAN S
19CHP032 - KUPPUCHAMY A
19CHP033 - LOKPERUMAL T
19CHP034 - MANI K
19CHP035 - MUTHAMILAN V
19CHP036 - MUTHU SANKARESHWARI A
19CHP037 - NANDHAKUMAR U
19CHP038 - NANDINI B
19CHP039 - NAVEEN B
19CHP040 - NAVEENKUMAR S
19CHP041 - NEERAJ V V
19CHP042 - POOVARASAN A
19CHP043 - PRAVEEN V C
19CHP044 - PRAVEEN KUMAR M
19CHP045 - PRIYADHARSHINI K
19CHP046 - RAGULKANNAN P
19CHP047 - RAGUPATHI RAJ S
19CHP048 - RAKESHNATH I
19CHP049 - RAVEENA T R
19CHP050 - SANJEEV KUMAR K
19CHP051 - SANTHOSH KUMAR S
19CHP052 - SATHYASURYA G
19CHP053 - SEETHARAMAN S
19CHP054 - SETHUPATHI S
19CHP055 - SINDHU S
19CHP056 - SREEBHAMA K
19CHP057 - SREERAG P B
19CHP058 - SRUTHI S
19CHP059 - SWETHA S
19CHP060 - THIYAGARAJAN P
19CHP061 - VALARPRIYA M
19CHP062 - VIJAYA RAGAVAN N
19CHP063 - VISHNU S</t>
  </si>
  <si>
    <t>19CMU059 - AARTHI S
19CMU060 - AASHIK HYDER A
19CMU061 - AISWARYA V
19CMU062 - AJAY KUMAR S
19CMU063 - ARAVIND P
19CMU064  - ARCHANA C
19CMU065 - BHAVADHARANI V
19CMU066 - DHILEEPAN M
19CMU067 - DINESH A
19CMU070 - DINESHKUMAR S
19CMU071 - GANISHKANNAN C
19CMU072 - GAYATHRI S
19CMU073 - GOWRI P
19CMU074 - GOWTHAM V
19CMU075 - GUNA SOWMYA G
19CMU077 - JAYABARKAVI M
19CMU078 - KARAN L
19CMU079 - KARUNAMOORTHI S
19CMU080 - KARUPPUSAMY K
19CMU081 - KAUSHIK M
19CMU082 - KAVIYA R
19CMU084 - KOWSHIK K
19CMU085 - KRISHNAMURTHI K
19CMU086 - LOGA PRASATH V
19CMU088 - MANOJ SURYA G
19CMU089 - MEGAVISHNU M
19CMU090 - MYILKUMAR D
19CMU091 - NARESH S
19CMU092 - NAVEEN KUMAR A
19CMU093 - NHIBILA N
19CMU094 - NIRANJAN R
19CMU095 - PALPANDI M
19CMU096 - PRADEEP KUMAR R
19CMU097 - RAAKESH D
19CMU098 -  RAJALAKSHMI B
19CMU099 - RAJESHWARAN K
19CMU100 - SANJEEVKUMAR N
19CMU101 - SANTHOSH KUMAR K
19CMU103 - SHAHIN SHARFUDIN M
19CMU104 - SHAJAKHAN A
19CMU105 - SHARULATHA G
19CMU106 - SHEIK MOHAMED K
19CMU107 - SIVASHANKARI B
19CMU108 - SNEHA M R
19CMU109 - SOWMIYA B
19CMU110 - SRIDHARSANA V
19CMU111 - SRINIVAS R
19CMU112 - SRUTHI V
19CMU113 - SUSMITHA C
19CMU114 - THIYANESHWARAN R
19CMU115 - VAISHNAVI R
19CMU116 - VIGNESHWARAN S
19CMU117 - VIKRAMAN V
19CMU118 - VISUVANATH S U</t>
  </si>
  <si>
    <t>19CMU001 - ABIRAMI S
19CMU002 - ADHIMUTHU R
19CMU003 - AJAY KUMAR A
19CMU004 - ALEX M
19CMU005 - ARUN KUMAR T
19CMU006 - ARUNA V
19CMU007 - ASHOKKUMAR C
19CMU008 - ASWIN C
19CMU010 - CHANDRU V
19CMU011 - DHANASREE R
19CMU012 - DHARANI S
19CMU013 - DINESH KUMAR K
19CMU014 - FIROSE A
19CMU015 - GAYATHRIKRISHNA S
19CMU016 - GOWTHAM C
19CMU017 - GOWTHAM K
19CMU018 - GUNA SEKARAN S
19CMU019 - IMRAN KHAN M
19CMU020 - KARTHIK K
19CMU021 - KARTHIKEYAN S
19CMU022 - KARVENDAN R
19CMU023 - KAVINAYA C
19CMU024 - KEERTHANA R
19CMU025 - KEERTHANA V
19CMU026 - KUNGUMARAJ M
19CMU027 - LAVANYA J
19CMU028 - MAHALINGAM S
19CMU029 - MANOJKUMAR U
19CMU030 - MOHAMED AFSAL U
19CMU031 - NAGARAJ K
19CMU032 - NARGUNAN S
19CMU033 - NAVEEN KUMAR K
19CMU034 - NAVEENKUMAR K
19CMU035 - NITHISH M
19CMU036 - PAVITHRA S
19CMU037 - PRAKASH S
19CMU038 - PRAVEENKUMAR S
19CMU039- PRITHIKA E
19CMU040 - RAGHUL R
19CMU041 - RAM KUMAR B
19CMU042 - RANJITHKUMAR S
19CMU043 - RASIKA A
19CMU044 - SAKTHI S
19CMU045 - SANTHOSHKUMAR S
19CMU046 - SATHIYASEELAN S
19CMU047 - SHANKAR E
19CMU048 - SHARLIN D
19CMU049 - SIVARANJANI R
19CMU050 - SIVASANKARAN A
19CMU052 - SOWMIYA S
19CMU053 - SRIVARSHAN M
19CMU054 - SUBATHRA K
19CMU055 - SWETHA P
19CMU056 - VARSHINI J
19CMU057 - VIJAY GANESH S
19CMU058 - VISHNU V</t>
  </si>
  <si>
    <t>MSK ENGINEERING WORKS, 191/3 – Kurichi Puthu Nagar Extension, LIC Colony, Kurichi, Coimbatore – 641 021, Tamilnadu, India.
T : +91 99449 72283
E-Mail : mskcoimbatore@gmail.com
www.mskengineering.com</t>
  </si>
  <si>
    <t>On the Job training from 03.05.2017 to 02.06.2017</t>
  </si>
  <si>
    <t>On the Job training from 07.05.2018 to 06.06.2018</t>
  </si>
  <si>
    <t>Entrepreneurship Awareness Camp held on 27.02.2018</t>
  </si>
  <si>
    <t>On the Job training from 15.05.2019 to 14.06.2019</t>
  </si>
  <si>
    <t>Industrial Visit on 06.09.2019</t>
  </si>
  <si>
    <t>Industrial Visit on 13.09.2019</t>
  </si>
  <si>
    <t>Industrial Visit on 20.09.2019</t>
  </si>
  <si>
    <t>Industrial Visit on 27.09.2019</t>
  </si>
  <si>
    <t>Industrial Visit on 03.01.2020 forenoon</t>
  </si>
  <si>
    <t>Industrial Visit on 03.01.2020 afternoon</t>
  </si>
  <si>
    <t>Entrepreneurship Awareness Camp Industrial Visit on 23.01.2020</t>
  </si>
  <si>
    <t>14RBEME101 - R.PRASATH
14RBEME105 - S.RAJAVIGNESH</t>
  </si>
  <si>
    <t>15RBTAR006 - T.PRABAKARAN
15M122 - J.KEVIN AROKIARAJ</t>
  </si>
  <si>
    <t>AKHILESH S
ANOOP V
ARAVINDH RAJA S
ASHIK J
GANESH KUMAR M
GOKUL M
GOWTHAM R
GUNASEKARAN A
JANSHA TANVEER AHAMED M
JEEVANANDHAM P
KARTHIK SARAVANAN C A
MOHAN KUMAR K
NAVANEETHAM K
NIGESH R
PAVISH KUMAR R
ABDUL VAHEED M
ANJU VENUGOPAL
AZARUDEEN I
FURKHAN THAHA K
GOWTHAM K
HARIHARAN N
KISHORE D
LETCHUMANAN B
MICKDHAD AHMED M S
MOHAMED IDRISH S
MOHAMED SUNFAR S
MOHAMMED AATHIL A
PRABHAKARAN S
AARTHI D
BARNALI GHOSH
GANESH R
JEEVA D V
KARTHICK B
KARTHIYAYINI S
PONRATHI@SUGIRTHA P
PRIYA C
PRIYADARSHINI R
RANJITH KUMAR J
RENITH KUMAR S
RIYA A
SHAHID N
SUNIL KUMAR K
TARUN KUMAR SAHU
DHARANIDHARAN P
GOPINATH S
KAMESHKUMAR R
MOUNIKA V
RAMKUMAR V
SARAVANA KUMAR M
SRIGANGATHARAN K
SUJITHKUMAR J
AJITH B
ALAGU THALAPATHI G
ANGITH R
GABRIEL PRINCE A
GOPINATH S
HARIHARAN M
JOBIN JOY
KARNAN S
LAKSHMINARAYANAN S
MADHAN PRASATH A
ABDUL MASHOOD AHAMMED
ABILASH J
ABIN PAUL
AKASH B
ALTHAB HUSSAIN A
ARAVINDH P
ARUN R
BALACHANDRAN S
BALAJI M
BARANI R
BOOMI BALAN S
CHANDRU S
DAYANANDAN S
DINESH S
HARIPRASADH M</t>
  </si>
  <si>
    <t>16M119 - M.KALAI ARASAN
16M336 - M.R.SARAN</t>
  </si>
  <si>
    <t>19CAU001 - AAKASH U
19CAU002 - ABINESHWARAN R
19CAU003 - ANBARASU R
19CAU004 - ARAVIND KUMAR S
19CAU005 - ARAVINDH V
19CAU006 - BALA S
19CAU007 - BARATH M
19CAU008 - CHANDRU V
19CAU009 - DHARSUN R
19CAU010 - DASMIHA A
19CAU011 - FLEMING  XAVIER
19CAU012 - GOKULAN S
19CAU013 - HARISANKAR S
19CAU014 - JANANI N
19CAU015 -  KAARTICK S
19CAU016 - KARTHIKEYAN  B
19CAU017 - KARTHIKEYAN  M
19CAU018 - KAVIYA M
19CAU019 - MAHESHWARAN P
19CAU020 - MANIKANDAN S
19CAU021 - MANOJ R
19CAU022 - MATHESH K
19CAU023 - MERLIN Y
19CAU024 - MICHAEL RAJ K
19CAU025 - MOHAMMED ALI V
19CAU026 - MOHANKUMAR P
19CAU027 - MOUNIKA S
19CAU028 - NAGAMANI A
19CAU029 - NARAIN KARTHICK S
19CAU030 - NAVEEN V
19CAU031 - NAVEEN KUMAR G
19CAU032 - NIKILESH R
19CAU033 - PANDEESWARAN T
19CAU034 - PRAVEEN M
19CAU035 - PRAVEEN KUMAR B S
19CAU036 - PRRAVIN KUMAR A
19CAU037 - RAJAKAVI R
19CAU038 - RAZIA R
19CAU039 - SAMASHWIN J
19CAU040 - SANTHANABHARATHI G
19CAU041 - SANTHIYA M
19CAU042 - SANTHOSH K
19CAU043 - SARAN K
19CAU044 - SHILPA M
19CAU045 - SHREESH L
19CAU046 - SILAMBARASAN P
19CAU047 - SNEHA L
19CAU048 - SRIKANTH B
19CAU049 - SRIVARSHAN S.
19CAU050 - SRIVATHSAN B
19CAU051 - SRUTHI R
19CAU052 - STALIN PRABHU A
19CAU053 - SUJIN R
19CAU054 - THAMIZAN S
19CAU055 - THARSHAN V
19CAU056 - UDHAYANITHI P
19CAU057 - VAISHALI P
19CAU058 - VIGNESH
19CAU059 - VIGNESH M
19CAU060 - VIJAY R
19CAU061 - YOGA PRIYA P</t>
  </si>
  <si>
    <t>19ITU001 - AAKASH.S
19ITU002 - ABINAYA.P
19ITU003 - ABINESH.M
19ITU004 - ARSHATH MUHAMED.R
19ITU005 - ARUNPRASANTH.S
19ITU006 - BALAKRISHNAN.KK
19ITU007 - BAVYA.K
19ITU008 - BOOPATHY RAJAN.V
19ITU009 - CHANDRU.VM
19ITU010 - DEEPIKA.D
19ITU011 - DIBAKAR.K
19ITU012 - DINESHKUMAR.A
19ITU013 - GANDHIRAJAN.M
19ITU014 - GOPIKA.G
19ITU015 - GOWSHIKKUMAR.P
19ITU016 - HARI KRISHNAN.B
19ITU017 - HARIHARA SUDHAN.U
19ITU018 - HARISHKUMAR.S
19ITU019 - JAYAPRAKASH.R
19ITU020 - JOSEPH JOHNSON.S
19ITU021 - KANDEEPAN.C
19ITU022 - KARANRAJ.N
19ITU023 - KARTHICK.S
19ITU024 - KARTHIKA.M
19ITU025 - KATHIKEYAN.G
19ITU026 - KAVYA.G
19ITU027 - KAVYA.K
19ITU028 - KOUSIKK ARAVIND
19ITU029 - LOGESH KUMAR.S
19ITU030 - MITHLESHKUMAR.A
19ITU031 - MOHAMMED AADIL.A.
19ITU032 - MOHAMMED ANAS.KR
19ITU033 - MOHAMMEDARSHAD.VK
19ITU031 - MOHAMMED AADIL.A
19ITU035 - MUKESH.B
19ITU036 - MURUGESH.S
19ITU037 - NANDHA KUMAR.M
19ITU038 - NANDHINI.C
19ITU039 - RAGINI.R
19ITU040 - RAMAMOORTHI S
19ITU041 - RAMYA R
19ITU042 - ROAHINI V
19ITU043 - ROHIT B
19ITU044 - SANTHOSH E
19ITU045 - SANTHOSH KUMAR E
19ITU046 - SANTHOSH S
19ITU047 - SASIDHARAN G
19ITU048 - SATHISH KUMAR K
19ITU049 - SAVITHA S
19ITU050 - SHARANRAJ G
19ITU051 - SOWMIYA N
19ITU052 - SRI LAKSHMANAN K V
19ITU053 - SRUTHIBALA B S
19ITU054 - SUDHARSUN S
19ITU055 - SUNFER B
19ITU056 - SUNILKUMAR D
19ITU057 - SURYA S
19ITU058 - VIDHIYASREE G
19ITU059 - VIGNESH N
19ITU060 - VISHNU PRAKASH N</t>
  </si>
  <si>
    <t>19CCU120 – ADHAVPRADHEEP M
19CCU121 – ANISHAHAMED A
19CCU122 - BALAN K
19CCU123 - BHARATHI K
19CCU124 - DHANABAL S
19CCU125 - DILIP KUMAR K
19CCU126 - DIVAKAR B
19CCU127 - DIVYASREE S
19CCU128 - GOKULKISHORE M
19CCU129 - GOWTHAMRAJA M
19CCU130 - HARISHKANNA M
19CCU131 - HARISHMA S M
19CCU132 - HEMALATHA T
19CCU133 - KABIB MOHAMED M
19CCU134 - KALAISELVAN G
19CCU135 - KALPANA R
19CCU136 - KARTHIK S
19CCU137 - KEERTHANA A
19CCU138 - KRISHNAVIGNASH R
19CCU139 - KRISHNEDU A
19CCU140 - LINGESHWARAN S
19CCU141 - LOKESH G
19CCU142 - MANIKANDAN P V
19CCU143 - MANOJ S
19CCU144 - MANOJKUMAR M
19CCU145 - MOHAMEDMATHARSUHAIL M
19CCU146 - MOHAMMEDSHAROSH M
19CCU147 - MUHAMADSARJUN S
19CCU148 - MYTHILI A
19CCU149 - NANDHAKUMAR S
19CCU150 - NIRANJAN R
19CCU151 - NITHYASREE D
19CCU152 - POOMANI M
19CCU153 - POOVARASAN M
19CCU154 - PRIYADHARSHINI S
19CCU155 - RAMYA R
19CCU156 - RANJITH S
19CCU157 - REENA S
19CCU158 - SABRINATH
19CCU159 - SANJAY P
19CCU160 - SANJAYKUMAR S
19CCU161 - SARAVANAN M
19CCU162 - SATHIS KUMAR S
19CCU163 - SATHISHKUMAR T
19CCU164 - SAVITHA P
19CCU165 - SHANKARESWARAPANDI S
19CCU166 - SOWMIYA K
19CCU167 - SOWNDARYALAKSHMI R
19CCU168 - SRINITHIS G
19CCU169 - SUHAILAHAMED A
19CCU170 - SUUDHARSAN G
19CCU171 - SWETHA P
19CCU172 - THANUSHWAR P
19CCU173 - VIGNESH S
19CCU174 - VIMALKUMAR S
19CCU175 - VISHNUPRIYA V
19CCU177 - VISWANATH J
19CCU178 - YUVASHRE V</t>
  </si>
  <si>
    <t>19CCU062 - ADISHWARAN R
19CCU063 - AKASH CHANDRA DEV K R
19CCU064 - ANGAPPAN A
19CCU065 - ARUN KUMAR A
19CCU066 - ASWINI J
19CCU067 - BALA SUBRAMANIAN M
19CCU068 - BHARATHRAJ S
19CCU069 - DHARMASEELAN K
19CCU070 - DHARSHINI B
19CCU071 - GOKUL S
19CCU072 - GOWTHAM C
19CCU073 - HARISH S
19CCU074 - HEPHZIBAH JOYCE A
19CCU075 - JAYARAM A
19CCU076 - JEEVANANTHAM S
19CCU077 - JENIFER J
19CCU078 - JENISHKUMAR.A      
19CCU079 - KALAIKUMAR R
19CCU080 - KARTHEESWARAN J
19CCU081 - KAVYA E
19CCU082 - KIRUBANANDHINI K
19CCU083 - KIRUBHA A
19CCU084 - KOWCIK D
19CCU085 - LINGESHWARAN K
19CCU086 - LOGESH S
19CCU087 - MAHA GANAPATHY M
19CCU088 - MANJU M
19CCU089 - MANOJ K
19CCU090 - MOHAMAD SHIYAS R
19CCU091 - MOHAMMED RIFAN M
19CCU092 - MOHAMMED THOUFEEQ K M
19CCU093 - MUTHUKUMAR S
19CCU094 - NEETHU GEO
19CCU095 - NITHISH S
19CCU096 - PAVITHRA M
19CCU097 - PRASATH S
19CCU098 - PRIYADHARSHINI B
19CCU099 - RAJALAKSHMI S
19CCU100 - RAMPRASANTH B
19CCU101 - RAMYA SHREE R
19CCU102 - RITHICK N
19CCU103 - SANJAY KUMAR R
19CCU104 - SANJAY M
19CCU105 - SANTHANU R
19CCU106 - SANTHOSH KUMAR .K
19CCU107 - SANTHOSH RAJ S
19CCU108 - SATHISH V
19CCU109 - SATHYA PRIYA V
19CCU110 - SHAKE ABDULLA K
19CCU111 - SIDDHARTH L
19CCU112 - SOUNDARIYA G
19CCU113 - SUJITHA M K
19CCU114 - SUTHANKUMAR S
19CCU115 - TAMILAZHAGAN M
19CCU116 - THARANIKUMAR M
19CCU117 - VENGATESHWARAN M
19CCU118 - VIJAYALAKSHMI S
19CCU119 - ZACHARIAH R</t>
  </si>
  <si>
    <t>19CCU001 - AKASH A
19CCU002 - ARSATH AHAMED N
19CCU003 - ARUNKUMAR M
19CCU004 - ARUNKUMAR R
19CCU005 - BHARATH KUMAR A
19CCU006 - DEEPA T
19CCU007 - DEEPAN CHAKRAVARTHI E
19CCU008 - DEEPAN M
19CCU009 - DHANUSH B
19CCU010 - DINESH M
19CCU011 - ELLAPPA V
19CCU012 - GOPINATH S
19CCU013 - HAMSAVARDHAN B
19CCU014 - JAYA CHANDRU S T
19CCU015 - JEEVIKA J
19CCU016 - JEEVITHA A
19CCU017 - JOHN FRANKLIN J
19CCU018 - KALAIYARASAN R
19CCU019 - KANMANI S
19CCU020 - KEERTHANA KIRAN SRI R A
19CCU021 - KIRAN N
19CCU022 - KRISHNA PRIYA M
19CCU023 - KRITHIKA R
19CCU024 - LOGANATH T
19CCU025 - LOKESH P
19CCU026 - MADHU MITHA E
19CCU027 - MADHU PRIYA S
19CCU028 - MANOHAR S
19CCU029 - MANOJ KUMAR G
19CCU030 - MARIKARTHIKEYAN A
19CCU031 - MOHAMMED AFRUDEEN A
19CCU032 - MOHAMMED SHIFAUDHEEN A
19CCU033 - NAVANEETHAN P
19CCU034 - NAVEEN KUMAR S
19CCU035 - NAVEENA R
19CCU036 - NISHA JENEFER F
19CCU037 - NITHIN R
19CCU038 - NIVEDHA M
19CCU039 - PRASANTH R
19CCU040 - PRAVEENKUMAR R
19CCU041 - PREETHA M
19CCU042 - PUSHPAVINISHA S
19CCU043 - RAMYA V
19CCU044 - RAVI SHANKAR G J
19CCU045 - RISWANA A R
19CCU046 - SANGILI RAJA S
19CCU047 - SANJAY KRISHNA U
19CCU048 - SANTHOSH KUMAR P
19CCU049 - SANTHOSH S
19CCU050 - SARAVANA KUMAR S
19CCU051- SATHISH K
19CCU052 - SHAMINI G
19CCU053 - SHARAN P
19CCU054 - SUDHARSON B
19CCU055 - SUNDAR S
19CCU056 - SYED ALAVI M
19CCU057 - THANISH RAHMAN J
19CCU058 - THARANI M
19CCU059 - THIRUMALAI M</t>
  </si>
  <si>
    <t>19BAU001 - AARTHI R. B.
19BAU002 - ABARLIN SWEETY E.
19BAU004 - AJEESH KUMAR .J
19BAU005 - AJITH KUMAR .K
19BAU006 - ARUN PRAKASH .N
19BAU007 - BALA GANESH .S
19BAU008 - BARISKHAN .A
19BAU009 - BOOPATHY RAJA .P
19BAU010 - DEEPAK JOY
19BAU011 - DHARMA PRAKASH.R
19BAU012 - DHINESH .M
19BAU015 - GOKULNATH .S
19BAU016 - GOPINATH .M
19BAU017 - GURUPRASATH .P
19BAU018 - HAMEED ARSHAD .K.N
19BAU019 - HARIHARAN .P
19BAU020 - HARIHARASUDHAN .S
19BAU021 - ILAKIA .V
19BAU022 - JANARTHANAN .R
19BAU023 - JANESH.K
19BAU024 - JANISH .I
19BAU025 - JAYASEELAN .M
19BAU026 - JEEVA .R
19BAU027 - KARTHIKEYAN .V. S
19BAU028 - KATHIRVEL .N
19BAU029 - KEERTHI .A
19BAU030 - MAHALAKSHMI .K
19BAU031 - MOHAMED AZARUDEEN .M
19BAU032 - MOHAMMED FAYAS
19BAU033 - MOHAMMED SANFAR .J
19BAU034 - MOHANAKUMARAN .S.R
19BAU035 - MOHANKUMAR .R
19BAU036 - NANDHAKUMARI .J
19BAU037 - NANTHA KISHOR .S
19BAU038 - NAVANEETHAKRISHNAN .P
19BAU039 - NAVEEN .C
19BAU040 - NITHISH .S
19BAU041 - PANDI DURAI .S.V.
19BAU043  - PRASANTH .S
19BAU044 - PRAVEEN .C
19BAU046 - RAHUL MAHADEV PAWAR
19BAU047 - RAJASEKAR .R
19BAU048 - RAMKUMAR .M
19BAU049 - ROHITH JONATHAN .R
19BAU050 - SAKTHIVEL .A.R.
19BAU051 - SANJEEVI .S
19BAU052 - SANKAR.M
19BAU053 - SARAVANAN. J
19BAU054 - SHARUK KHAN .J
19BAU055 - SHINY GRACE .C
19BAU056 - SNEHA .B
19BAU057 - SUDHAKARAN .M
19BAU058 - THARANI .R
19BAU059 - THAYANITHI .G
19BAU060 - THEERTHAN P.R.
19BAU061 - VASAN .C
19BAU062 - VINODHINI .N
19BAU063 - VISHNUPRIYAN .C
19BAU064 - YUVALALITHA .G</t>
  </si>
  <si>
    <t>AGALYAN P
SASIKUMAR P
VISHNUSANKAR N
JEYASEELAN JOY FRANKLIN
KAMESHKANNAN S
KEERTHI S
NIJAL C
RAAHUL J
RABIN K
RAMPRASATH R
SATHIYAMURTHY T G
ARUNKARTHI S
GUHANESHWAR S
HEMANTH PRAKASH M
VARUN M
VIGNESH P
PRAHALADHAN M
SARATH PRASAD
SRIKISHORE P
AMJATTH
ARAVINTH.K
GOWTHAM K
TEJPAL SINGS
MOHANKUMAR R
YUVARAJ M
HENRY THOMAS K
PRADEEBA. S
PREETHA. R
NANDHINI. R
VARSHA. K. R
VIBITHA. V
SADHANA. S
DINESH R
ARAVINDKUMAR M
KUMARAGURU S
MEIYARASAN S
MOHANRAJ D
PRABU P
SARANYA. S
SHOBANABARKAVI. J
SIVA SHAANTHI. K
SORNAMUGHI . A
SOWMITHA. G
TAMILARASI. S
RAKSHANA L
N.ABDUL RAHMAN
J.EBENEZER
VIJITHRA N
KANUGULA NAGA VINAY KUMAR
M.SIVA VIGNESH
R.A.SREE HARI
V.SREESANJAY
GOKULNTHAN
K. G. SOMASUNDAR
PRAVENKUMAR
AUSTIN
ARAVIND
MUHAMMED RIYAZ H
SINGH SUNIL GULAB
SUBASH P
VIJAY KUMAR K
VIGNESHWARAN K
AKSHARAA.P
DIVYA.A
AJITH A
JAFFAR J
KAVIYARASAN G
MANORENZEN M
SAFFRIN.S
LAVANYA.S
DINESH KUMAR K
KISHORE B
RAJENDRAPRASAD.G
BOTLAGUNTA.M
METTUPALLI.A
SHARANKUMAR.A
VASANTH.S
VIGNESH.S
SANTHOSHKUMAR.N
AJAY MUNIYAPPAN. K
RAJKUMAR. S
KARTHICK. K</t>
  </si>
  <si>
    <t>KGK Industries, 80 A, SIDCO Industrial Estate, SIDCO, Coimbatore – 641 021, Tamilnadu, India.
T : +91 0422 4242800
E-Mail : kinetic@kgkindia.com
www.kgkindustries.com</t>
  </si>
  <si>
    <t>Industrial Visit on 14.02.2020 Forenoon</t>
  </si>
  <si>
    <t>Industrial Visit on 14.02.2020 Afternoon</t>
  </si>
  <si>
    <t>Industrial Visit on 21.02.2020 Forenoon</t>
  </si>
  <si>
    <t>Industrial Visit on 21.02.2020 Afternoon</t>
  </si>
  <si>
    <t>19PAU060 - AARTHI R
19PAU061 - ANITHA R
19PAU062 - ARUNA A
19PAU063 - ASHOK M
19PAU064 – BARATH BALAJI S
19PAU065 - DEENADAYALAN M
19PAU066 - DHANUSHYA V
19PAU067 - DHARUN G
19PAU068 - FELIX PAVIN C
19PAU069 - GAYATHRI M
19PAU070 - GUNA K S
19PAU071- HARIHARAN S
19PAU072 - HARISHKUMAR S
19PAU073 - INDRA P
19PAU074 - JEEVA V
19PAU075 - KARAN S
19PAU076 - KARTHICK R
19PAU077 - KARTHIKEYAN K
19PAU078 - KAVIN RAJ N
19PAU079 - KAVIYA K
19PAU080 - KRISHNAVENI B
19PAU081 - MAHADHEVAN K
19PAU082 - MANSHA K
19PAU083 - MENISHKUMAR R
19PAU084 - MOHAMMED ASHIQUE S
19PAU085 - MOHANA PRASSATH J
19PAU086 - MUHAMMAD SAFAL P S
19PAU087 - MYTHILI B
19PAU088 - NANDHINI N
19PAU089 - PARTHIBAN P
19PAU090 - POOJA LAKSHMI R
19PAU091 - PRAKASH K
19PAU092 - PRAVEEN KUMAR S
19PAU093 - RATHISH R
19PAU094 - ROSHAN M B
19PAU095 - SANDHIYA B
19PAU096 - SANJAY KUMAR S
19PAU097 - SATHISH M
19PAU098 - SATHYA S
19PAU099 - SHEIK PARVESH S
19PAU100 - SHOBANA S
19PAU101 - SHOMMEYA M
19PAU102 - SHRE VAISHNAVE S V
19PAU103 - SHYAM R
19PAU104 - SIVAGNANAM B
19PAU105 - SOUNDHARYA S
19PAU106 - SRI HARAN S
19PAU107 - SRIMATHI A
19PAU108 - SUBHAHARINI P
19PAU109 - SURYA N
19PAU110 - SUVETHA S
19PAU111 - THAMEEZ A
19PAU112 - VARUN G
19PAU113 - VASANTHAKUMAR K
19PAU114 - VIGNESH S
19PAU115 - VIGNESHWARAN C
19PAU116 - VINITHA K</t>
  </si>
  <si>
    <t>19BTU045 - S. VISHVA
19BTU046 - S. ABARNA
19BTU047 - R. ABINAYA
19BTU048 - S.J. AKSHITH
19BTU049 - S. ANTONY CHRISTOPER
19BTU050 - M. ARJUN PERUMAL
19BTU051 - A. CHENNAKESAVAN
19BTU052 - D. DHARANI
19BTU053 - M.C.DURGA JANANI
19BTU054 - P. GAYATHRI
19BTU055 - P. GOBINATH
19BTU056 - P. GOKUL PRASATH
19BTU057 - K. GOWRI
19BTU058 - A. GOWTHAM
19BTU059 - A. JEEVITHA
19BTU060 - K. KANAGARAJ
19BTU061 - S. KAYALVIZHLI
19BTU062 - A. KISHORE
19BTU063 - M. LENUS JOY
19BTU064 - M. MADUMIDHA
19BTU065 - A. MOHAMMED ANISHUL ISLAM
19BTU066 - A.R. MOHAMMED ANSIL
19BTU067 - J. MONISHA
19BTU068 - P. PONNIVETHA
19BTU069 - PRAVEEN KOILRAJ
19BTU070 - M. PRAVEEN KUMAR
19BTU071 - S. PRAVEEN
19BTU072 - P. RAMESH
19BTU073 - S.J. RUBINI
19BTU074 - M. SANGEETHKUMAR
19BTU076 - K. SATHYANATHAN
19BTU077 - V. SIVABARATHI
19BTU078 - V. SNEKA
19BTU079 - R. SRIDHAR
19BTU080 - P. SUDARSAN
19BTU081 - S. SUGAVANESH
19BTU082 - S. SUGESH KUMAR
19BTU083 - B.P. VAISHNAVI
19BTU084 - S. VARSHA
19BTU085 - K. VASANTHKUMAR
19BTU086 - B. VIGNESH.
19BTU087 - M. VIKRAM
19BTU088 - R. VINITH NANDHAN
19MMP001 - ANUSHYA D
19MMP002 - DHARSHINI K
19MMP003 - ISWARIYA K
19MMP004 - MALARVIZHI B
19MMP005 - NARMATHA T
19MMP006 - PAUL BENNIAL G
19MMP007 - RANJITHA N
19MMP008 - SANDHIYA K
19MMP009 - SANGAVI P
19MMP010 - SARANYA V
19MMP011 - VENGATESH S P
19MMP012 - VIJAY KRISHNAN V
19MMP013 - VINOTHINI L</t>
  </si>
  <si>
    <t>19BCP001 - ABISHEK. G
19BCP002 - AISWARYA. M
19BCP003 - AJISHA. D
19BCP004 - AKILANDESWARI. S
19BCP005 - AMSASAMREEN
19BCP006 - ASLAMFARSURI. J
19BCP007 - ASWATHYSASI
19BCP008 - BABUPRASATH. S
19BCP009 - DINESH KUMAR. A
19BCP010 - HARIHARAN. C
19BCP011 - ISWARYA. D
19BCP012 - JYOTHIN MERLIN
19BCP013 - KOKELAVANI. N.B
19BCP014 - MENAKARAJ. C
19BCP015 - MERLINEPRINCY. T
19BCP016 - MOHAMMED AZARUDDIN. S
19BCP017 - MOHAMMED JAFFARKHAN. B
19BCP018 - PARTHIBAN. P
19BCP020 - PRABHU. G
19BCP021 - PRAVEEN KUMAR. E
19BCP022 - RAGHURAM. J
19BCP023 - RANJANIPRIYA. A
19BCP024 - RESHMA R. NAIR
19BCP025 - SAFTHERAHAMED. A
19BCP026 - SISIRA. C
19BCP027 - SNEHA. K
19BCP028 - SOWMYA. S
19BCP029 - VINITH. R
19BCP030 - YOGESHWARI. C
19MBP001 - ABINAYA R
19MBP002 - ANJALI P
19MBP003 - ANUSUYA N
19MBP004 - APARNA V
19MBP005 - BHAVANI R
19MBP006 - DEVADHARSHINI R
19MBP007 - DHARCHANA T
19MBP008 - FAVAS K
19MBP009 - GANGKA SRI K
19MBP010 - GOKUL M
19MBP011 - HARIHARAN M
19MBP012 - JANANI D
19MBP013 - JANANI M
19MBP014 - JAYAKALA DEVI R
19MBP015 - KEERTHIKA M
19MBP016 - LOKESHKUMAR S
19MBP017 - MANIBHARATHI A
19MBP018 - MINITHA R
19MBP019 - MURALI KRISHNAN M
19MBP020 - NANDHAKUMAR K
19MBP021 - PAVITHRA J
19MBP022 - PREETHI RATHNA R
19MBP023 - RAJKUMAR K
19MBP024 - RASHID ANWAR T P
19MBP025 - SATHISH R P
19MBP026 - SINDHUJA B
19MBP027 - SREEPATHI M
19MBP028 - SRILAKSHMI P
19MBP029 - SRITHER D
19MBP030 - SUJITHA C
19MBP031 - SUSMITHA B
19MBP032 - TIVAKAR R
19MBP033 - VANITHA K
19MBP034 - VIBIN PRASATH G
19MBP035 - YASAR ARABATH S</t>
  </si>
  <si>
    <t>19CTU001 - ANIL KUMAR E
19CTU002 - ANSEER A
19CTU003 - ASKAR ALI A
19CTU005 - DHINESH KUMAR S
19CTU006 - DIVYA K
19CTU007 - GOBI M
19CTU008 - GUNASEKARAN C
19CTU009 - HARI PRIYA V
19CTU010 - JEEVITHA R
19CTU011 - KALAIVANAR S
19CTU013 - KARUNAKARAN G
19CTU014 - KEERTHANA J
19CTU015 - KUPPURAJ R
19CTU016 - MOHAMMED SALMAN THARIK J
19CTU017 - MOHANAPRIYA R
19CTU018 - MUHSIN AMEER S
19CTU019 - RAJESH J
19CTU020 - RITHISH KUMAR M
19CTU021 - SAKTHI SARAVANAN.A
19CTU022 - SAMSON ISAAC V
19CTU023 - SARAN KUMAR P
19CTU024 - SHALINI V
19CTU025 - SHOBIKAA V B
19CTU026 - SIMIKA B
19CTU028 - SRI RAM K V
19CTU029 - SUPRIYA K
19CTU031 - SURYA PRAKASH S
19CTU032 - TAMILARASAN U
19CTU033 - TAMILMANI M
19CTU034 - UDAYAKUMAR I
19CTU035 - VIGNESH KUMAR A
19CTU036 - VIGNESHVARA K
19CTU037 - JEEVABALAN R
19CTU038 - RAVIRAJA M
19RCTU039 - MODHILALAGOHIND R
19RCTU040 - YAAZHLNETHARSANA.R
19BTP001 - K. ABINAYA
19BTP002 - A. ARAVIND KUMAR
19BTP003 - P. ATHI LAKSHMI
19BTP004 - S.V. ATHIRA
19BTP005 - S. DEVIKA
19BTP006 - G.M. GOKUL
19BTP007 - JOSNA JOHNSON
19BTP008 - S. KISHORE
19BTP009 - J. KISHORE KUMAR
19BTP010 - T. MAHESWARI
19BTP011 - K. NAGA DEEPTHI
19BTP012 - P. NANDHINI
19BTP013 - A. NIVETHA SRI
19BTP014 - M. SASIVARNAM
19BTP015 - M. SHAMEEHAHASEENA
19BTP016 - A. SHANMUGAPRIYA
19BTP017 - S. SRIMATHI
19BTP018 - R. SUBHASREE
19BTP019 - S. SWEDHA
19BTP020 - M. VANITHA</t>
  </si>
  <si>
    <t>19PHU001 - ABIMANYU S
19PHU002 - ARUL THARSIS VISHVA M
19PHU003 - BALA MURALI KRISHNA S
19PHU004 - CHANDRAMOULESWER K
19PHU005 - DANISHA V
19PHU006 - DHINU S
19PHU007 - EZHILARASU G B
19PHU009 - JAMUNA V
19PHU010 - KALAIARASHI S
19PHU012 - KAMESH B
19PHU014 - KIRUTHIGA S
19PHU017 - MEGALA M
19PHU018 - MEGHANA N
19PHU019 - MOHAN KUMAR G
19PHU020 - MOHANA PRIYA M J
19PHU021 - MUTHUSELVAN M
19PHU022 - MYTHILI A
19PHU023 - RAMACHANDRAN J
19PHU024 - RAMIYA M B
19PHU025 - RAMYA B
19PHU026 - RENISH V
19PHU027 - SAJEESH J
19PHU028 - SAVITHA M
19PHU029 - SHARMILA S
19PHU030 - SIRANJEEVI G
19PHU031 - SRIBADHANISHA T
19PHU032 - SUDARDASAN S
19PHU034 - SUJITHA E
19PHU035 - THARANIPRIYA A
19PHU036 - VAIRAMUTHU M
19PHU040 - VISHNUVARTHAN M
19PHU041 - VIVEKA S
19PHU042 - VIWIN SELVI K
Faculty - Dr. MOHAN RANGAM KADIRESAN
Faculty - Mr. J. THIRUPATHY</t>
  </si>
  <si>
    <t>19PHP001 - AISWARYA R MENON 
19PHP002 - AKHILA P
19PHP003 - ANJALY P
19PHP004 - ANUPRIYA R
19PHP006 - ARHA P
19PHP007 - ARUN M
19PHP008 - ATHULYA M A
19PHP009 - BAVATH D
19PHP010 - FASHITH RAHMAN A
19PHP011 - GOPIKA P
19PHP012 - GOPINATH A
19PHP013 - GREESHMA G
19PHP015 - HARITHA V
19PHP016 - INDHUMATHI S
19PHP017 - JEEVANANTHAM M
19PHP018 - KALAIARASI D
19PHP021 - KEERTHANA  K J
19PHP022 - MADHUMITHA M
19PHP023 - MEENU V
19PHP024 - NAVEENKUMAR N
19PHP025 - NIRANJAN M V
19PHP027 - POOJA R 
19PHP028 - PRIYANKA R
19PHP029 - RAGHUL R
19PHP030 - RAMSEENA T M
19PHP031 - SANJANA S
19PHP032 - SARANYA M
19PHP033 - SHAHINA A
19PHP034 - SREERAJ R
19PHP035 - SUKANAYA S
19PHP036 - SURYA PRAKASH S
19PHP037 - SUVETHA R
19PHP038 - SWASTI P
19PHP039 - TAMILVANAN J
19PHP040 - VIGNESH S
Faculty - Dr.S SHARMILA
Faculty - Dr. S. ESAKKIMUTHU</t>
  </si>
  <si>
    <t>16RBEME092 - P.PRADEEP</t>
  </si>
  <si>
    <t>AJITHKUMAR.A
CHARUMATHI.K
DHAHASEENA. S
GAYATHRI.P
GOPALSHARMA.P
GOWSIKA.S
GOWTHAMAN R.M.
HARi HARSHAN .S
JAYA PRAKASH.A
KALAIVANI.V
KAVISELVAN.T
KEERTHANA.S
KIRUSHNA PRIYA.P
KISHORE KUMAR .S
KOWSIKA.T
MADHUBALA.K
MANO.A
MATHUMITHA.K
MAYAKRISHNAN.M
MUTHAMIZH.S
MUTHAMIZHSELVAN.S
NARASIMMAN.K
NAVEEN.A
PUSHPARANI.N
RAVIKUMAR.M
RENUGADEVI.K
REVATHI.A
SAJITHAA.N
SAMIAPPAN.S
SARANYA.B
SHAKTIDVEL .P
SILAMBARASAN.K
SONIYA.D
SOWMIYA.M
SWETHA.T
THALAPRADEEP .N
UDHA YA PRAKASH .S
VASUDEVAN.C.
ASHFAQUE AMREETH.N
GOKUL.S
INDHUMATHI.G
LOGESH.G
MALAR.D
MOHAMED ELIYAS.M
NEENA.S.L.
RAVISHANKAR.M.V.
SANTHIYA.M</t>
  </si>
  <si>
    <t>ADITYA RAVI
AGATHIYAN.M.C.
AKASH.S
ANNAPOORANI.K
ARAVINDKUMAR.B
ARUN.K
ARUMUGAM.M
ASHOK KANNAN.M
ASOKAN.S
BALAJIE.R
BHARATHIMEENA.G
CHANDRALEKA.T
DAYANITHI.S.R
ENBARASAN.E
ESAIVALAVAN.S
HARIS.C
JEEVA.S
KANISHKAR.C
KARTHIKEYAN.K
KATHIREKODI VISWA PRAKASH
KEERTHANA.K
KRISHNAKUMAR.M
LAVINKUMAR.C
LEVIS.R
LINGKESHWARAN.T
LOKESHWARAN.M
MAHENDRAPRABHU.S
MANIKANDA MANOJ PRABHU.M
MANIKANDAN.J
MANIVENDHAN.T
MOHAMMED RAFSIN.A
MOHAMMED RISVAN
NIHAD.M.N
PRABHU.M
PRADEEPKUMAR.S
PRAKASHRAJ.D
RAJAPRABHU.A
RAJADURAI.S
REVANTH.R
ROSHINI.J
RUBHAN.V
SABARESH.S
SADHAM.K.M
SAKTHISARAVANAN.V
SARATH.M
SARATHKUMAR.A
SENTHIL KUMAAR.M
SHURESH.K.A
SOWFEK AHAMED.A
SOWMIYA.M
SHRIDHARSHINI.D.G
SRIDHAR.K
SRIDHAR.S
SURESH.V
SURIYAKUMAR.S
THIRUGNANASAMBANDAR.T
VAISHNAVI.R
VASANTH.K.K
VENKATRAJ.M
VIGNESHWAR.V
VIJAIKRISHNAN.P
YOGESHWARAN.S.</t>
  </si>
  <si>
    <t>A.SIVANANTHAM
E.ARUNKUMAR</t>
  </si>
  <si>
    <t>Faculties
Dr. IDA CHRISTY
Dr. KUMUDHA D
Dr. SENTHIL KUMAR P
Dr. G. SARAVANAN
Mr. M. KANNAN
Mrs. G. PRAVEENA</t>
  </si>
  <si>
    <t>Faculties
Dr. HEMNATH ELANGO
Dr. IDA CHRISTY
Ms. PRASIDHA</t>
  </si>
  <si>
    <t>16M104 - J.BALACHANDRAMOULI 
16M354 - M.VIVEK</t>
  </si>
  <si>
    <t>AROKIY A RAJ.S
ATHIRA.P.S
BABITHA BABU
BASIL ROY
GOKUL.G
MOHANA PRASANTH.S
POOVARASAN.T
PRASHANNA.R.P
RAM BALAJI.S
RAMESH.G
SARO ASWIN.P
SRI NANDHINI.M
RAFEEK.M.A
THIYAGU.S
MUTHU KUTTY.T
MANOJ.V
RABIN ROJIR.R.H
SUTHARSAN
HARi PRASANTH
TEL VIN TENSON
ABHINAV.R
ANITTA ELSA THOMAS
ARUN KAVIN CASTRO J
DENIKAASR
GIRITHARAN R
HARIHARANK
MOHAMMED NOWFAL A
NARMADHAS
PAVITHRA J
SAIYED SALMAAN SHA M.G.
SAKTHIVELS
VIMALESH.P
ABHIRAM KRISHNA</t>
  </si>
  <si>
    <t>ARAVIND M
ISHA MARZOOKA P
JERIMON PJ
PABITHA B
RAJ ABINESH PS
SURYA NARAYANAN G
VANITHA
VINUARTHI V
AIYSHWARIYA .M
CHANDRU .M
MADHUMITHA.K
GOWTHAMKUMAR.M
NIGHESHA.R
PRIYADHARSHINI.R
MOHANRAJ.S
SANTHOSHKUMAR.R
SARAN.S
NANDHA KUMAR R
SARAVANA KUMAR V
SELVANATHAN S
VIGNESH S
ABILASH KANNAN P
VIGNESH A
VIGNESH R
G.AGNEESH
AKASH.A
DEEPAK KUMAR.J
M.DHANASEAKR
N.DHARSHINI
J.KRISHNA KUMAR
MANOBALA.B
G.H.NADEEM BASHA
N.NISHANTHINI
PAVITHRA P
RACKY R
SARANYA.S
SINDHIYA.S
PRINCILA K
SUGANYA DEVI.M.
V.VETRIVEL
AJITH KUMAR K
DEEPIKA G
KALAIYARASI K
PARTHIBAN S
PRABHAKARAN P
SHANMUGAPRIYA S
SUVARNA S
SWETHA M
B. GOWTHAM
S.SRIDHAR.
V. RAMYA
A. ASTALAKSHMI.
R. POORNIMADEVI
BHARATH KUMAR. R
JEEVANANTHAM. C
MANIKANDAN. V. R
PRAVEEN KUMAR. C
SHALOM VICTORIA. S
VANI RAYASHREE. S
AISWARYA.A
ARCHANA.A
CHELLAPPAN.C
DIVYA BHARATHI.K
GOKUL.C
GOWTHAMAN.N
JAYAPRABA.M
JERWIN ROSHAN.J
KAMSH.A
MANIKANDAN.S
MANIKANDAN.V
RUBEN R
SANTHOSH S
SUDHA G
VALLARASU S
NM.GUNAL
M.RAGURAM
M.MANGAL
M.SOMANA
G.GEEVITHA
K.GEETHAMANI
P.VASANTHRAJ
C.DIVYA
V.NIKANTH
C.SASIKUMAR
V.KUMARESAN
M.PUGAZHENDHI</t>
  </si>
  <si>
    <t>ABDUL RAFEEK  P
AFRUDEN  A
AISWARYA SUKUMARAN  M
AKASH  P
AKASH MAHADEV
NIMBALKAR
ANOOB   A
ANU YASHIKA  T
ARUN KUMAR   A
ARUN PRASATH  M
ATHMANATHAN  V
BHARATH  R
DEVI SOWNDARYA  N
DHARMAPRAKASH  C
DHIVYA  B
DINESH R
FILARANI  J
GOWSALYA  L
INBAESWARAN  C
INDUMATHI  M
JAGAN  M
KISHORE  M
LEO JOSE
LOGANATHAN  A
MAHALAKSHMI  K
MAHENDRA PRASATH  S
MEENAL  G
MUFEEDHA  A
NANDHAKUMAR M
NIVITHA  G
PRAKASH  M
PRAKASH  M
PRAVEEN  S
PREMKUMAR   R
RANJITHA  T
ROGITH  R
SABARI ANANTH  B
SAMSUDEEN  A
SANDRA UNNIKRISHNAN
SANGEETH  V.S
SANITHA  M
SANJAY
GANDH  K
SANTHOSH   V
SOWMYA  J
SUBASH  D
SUGANTHI  K
SYEDHRAHUMAN  Z
TAMIL
SELVAN  P
TEHSEEN JAVED
VADIVEL  M
VANJI GANESH  P
VENKATESH  V
VIDHYA SHREE  R
VIDYA   G
VIGNESH  N
ZAINAMBU FARZANA   M
ABDUL HAMEED S
AISWARYA JOSE
AJITH R
AJITH KUMAR E
ANBUALANGARAM R
ANURUBA R
BHARANI T
BHARATHIDASAN P
CHANDRU C
DEVI BALA N
DHANUSH R
DHAYALAN M
DURGA A
DURGA NANDHINI T
GOWSALYA K
GOWTHAMAN S
HARIPRASAD M
INIYAN K S T
JEEVANASH E
KAVI PRIYA S
KAVIN S
KOWSALYA M
KOWSIKA G
LOGANKUMAR.N
MANICKAM S P</t>
  </si>
  <si>
    <t>ABDUL RAFEEK P
AFRUDEN A
AISWARYA SUKUMARAN M
AKASH P
AKASH MAHADEV
NIMBALKAR
ANOOB A
ANU YASHIKA T
ARUN KUMAR A
ARUN PRASATH M
ATHMANATHAN V
BHARATH R
DEVI SOWNDARYA N
DHARMAPRAKASH C
DHIVYA B
DINESH R
FILARANI J
GOWSALYA L
INBAESWARAN C
INDUMATHI M
JAGAN M
KISHORE M
LEO JOSE
LOGANATHAN A
MAHALAKSHMI K
MAHENDRA PRASATH S
MEENAL G
MUFEEDHA A
NANDHAKUMAR M
NIVITHA G
PRAKASH M
PRAKASH M
PRAVEEN S
PREMKUMAR R
RANJITHA T
ROGITH R
SABARI ANANTH B
SAMSUDEEN A
SANDRA UNNIKRISHNAN
SANGEETH V.S
SANITHA M
SANJAY
GANDH K
SANTHOSH V
SOWMYA J
SUBASH D
SUGANTHI K
SYEDHRAHUMAN Z
TAMIL
SELVAN P
TEHSEEN JAVED
VADIVEL M
VANJI GANESH P
VENKATESH V
VIDHYA SHREE R
VIDYA G
VIGNESH N
ZAINAMBU FARZANA M
ABDUL HAMEED S
AISWARYA JOSE
AJITH R
AJITH KUMAR E
ANBUALANGARAM R
ANURUBA R
BHARANI T
BHARATHIDASAN P
CHANDRU C
DEVI BALA N
DHANUSH R
DHAYALAN M
DURGA A
DURGA NANDHINI T
GOWSALYA K
GOWTHAMAN S
HARIPRASAD M
INIYAN K S T
JEEVANASH E
KAVI PRIYA S
KAVIN S
KOWSALYA M
KOWSIKA G
LOGANKUMAR.N
MANICKAM S P</t>
  </si>
  <si>
    <t>Faculties
Mr.T.S.BELLIRAJ
Ms.S.SREE SANJANAA BOSE
Students
LOGANATH T
MATHAN RAJ R
MEBIN K B
NARAEN SANJAY M
NAVEENKUMAR V
PRAJIT SANJU G
PRIYAVARTHINI S
RAGASHREE R
RAJ GOUTHAM K
RAJESH V</t>
  </si>
  <si>
    <t>Faculties
Mr. T.S.BELLIRAJ
Ms. S.SREE SANJANAA BOSE
Students
ARSHAD USSAIN J
ASWINKUMAR K
BALAKRISHNAN B
BARATHKUMAR K
BHARATH R
DHARANI A
GOKUL RAJ M
GOWSHIK K
HARI PRIYA E
JAGAN M</t>
  </si>
  <si>
    <t>Faculties
KATHIRAVAN P
RISHAB YOGESH SHARMA
ARUNKUMAR K</t>
  </si>
  <si>
    <t>Faculties
KATHIRAVAN P
RISHAB YOGESH SHARMA
BALAKRISHNAA V
JANANI T
GAYATHRI K</t>
  </si>
  <si>
    <t>Faculties
KATHIRAVAN P
RISHAB YOGESH SHARMA
JANANI T</t>
  </si>
  <si>
    <t>Faculties
KATHIRAVAN P
RISHAB YOGESH SHARMA</t>
  </si>
  <si>
    <t>Faculties
KATHIRAVAN P
RAMAKRISHNAMOORTHY M R
RANJITHA SOMESH
VIMAL C
BALAKRISHNAA
LINGESHWARAN G
SHIVACHANDRAN 
ISSAC A
KARTHICK R
MARIA EAPEN</t>
  </si>
  <si>
    <t>Faculties
RAMAKRISHNAMOORTHY
HIRANMAYI S
RISHAB YOGESH SHARAMA
CHOKSI JAYKUMAR RAJESH
Research Student
SHIYAM PRAKASH
VIJAY KRISHNA
Non Teaching
VENKATESH M</t>
  </si>
  <si>
    <t>Faculties
RAMAKRISHNAMOORTHY M R
HIRANMAYI S
Research Student
SHIYAM PRAKASH
VIJAY KRISHNA
Non Teaching
VENKATESH M</t>
  </si>
  <si>
    <t>Faculties
KATHIRAVAN P
JANANI T
ARUNKUMAR N
Research Student
SHIYAM PRAKASH
VIJAY KRISHNA
Non Teaching
VENKATESH M
Students
JIMMY GEROGE
LAKSHMANAN
JAYKUMAR
BARATH 
KAVIN 
SAM KENYOOD</t>
  </si>
  <si>
    <t>Faculties
KATHIRAVAN P
BALAKRISHNAA
RANJITHA SOMESH
RAMAKRISHNAMOORTHY M R
VIMAL C
LINGESHWARAN G
SHIVACHANDRAN 
ISSAC A
MEERA SHREE RAJA
KARTHICK R
SANKAR
KABILAN
SAKTHI MURUGAN RAJENDRAN
SRIVIJI N
FEMIL
KARTHICK V</t>
  </si>
  <si>
    <t>Faculties 
KATHIRAVAN P
RISHAB YOGESH SHARMA
HIRANMAYI S
CHOKSI JAYKUMAR RAJESH</t>
  </si>
  <si>
    <t>Faculties
KATHIRAVAN P
BALAKRISHNAA
RAMAKRISHNAMOORTHY M R
RANJITHA SOMESH
VIMAL C
LINGESHWARAN G
SHIVACHANDRAN 
ISSAC A
MEERA SHREE RAJA
KARTHICK R
SANKAR
PAUL VARGHESE
KABILAN
SAKTHI MURUGAN RAJENDRAN
SRIVIJI N
FEMIL</t>
  </si>
  <si>
    <t>Faculties
JANANI T
HIRANMAYI S</t>
  </si>
  <si>
    <t>Faculties
HIRANMAYI S 
CHOKSI JAYKUMAR RAJESH
Non Teaching
VENKATESH M
M.Plan Students 
DINESH N
JANANEE P R
SANDEEP P V
VARUN K T
VIGNESH P N</t>
  </si>
  <si>
    <t>CHOKSI JAYKUMAR RAJESH
Asst.Prof , FOA, KAHE
VENKATESH M 
Non - Teaching FOA, KAHE
M.Plan Students:
DINESH N
JANANEE P R
SANDEEP P V
VARUN K T
VIGNESH P N
M.Arch Students:
LAKSHMANAPRABHU E
HANANEEL S
PRINIE KEZIAH AGNETHA P
PRASANTH M</t>
  </si>
  <si>
    <t>Faculties 
KATHIRAVAN P
RAMAKRISHNAMOORTHY M R
BALAKRISHNAA
CHOKSI JAYKUMAR RAJESH
HIRANMAYI S
SHIVACHANDRAN
SANKAR M
KARTHIKEYAN
PANNER SELVAM J
ALAN
KARTHICK R
ISSAC A
KARTHICK V
VIJAYKUMAR B
FEMIL
LINGESHWARAN
&amp;
B.Arch And B.Design Students</t>
  </si>
  <si>
    <t>Faculties
KATHIRAVAN P
BALAKRISHNAA
HIRANMAYI S
SHIVACHANDRAN
SANKAR M
&amp;
40 B.Arch Students</t>
  </si>
  <si>
    <t xml:space="preserve">Faculties
HIRANMAYI S
M.Plan Student
REVATHI G
</t>
  </si>
  <si>
    <t>Faculties
Dr.K.JOTHI
Dr.C.SANKAR
Mr.KARTHIK.S</t>
  </si>
  <si>
    <t>Faculties
Dr.K.JOTHI</t>
  </si>
  <si>
    <t>Faculties
Mr.KARTHIK.S</t>
  </si>
  <si>
    <t>Faculties
Dr.V.GOWTHAMRAAJ</t>
  </si>
  <si>
    <t>Faculties
Dr.M.USHA
Mrs.R.NAVEENA</t>
  </si>
  <si>
    <t>16CSU075 - K.MADHUMIDHA
16CSU079 - MOHAMMED IRFAN THANGAL
16CSU071 - S.KARTHIKA
16CSU065 - S.BALAJI
16CSU101 - SHRUTI SURESH
16CSU028 - S.P.MANOBALAJI
16CSU026 - P.MANIKANDAN
16CSU089 - PRASANNA VENKATESH R
16CSU029 - R.MATHIVANAN</t>
  </si>
  <si>
    <t>16ITU002 - SV.AGALYA
16ITU010 - M.GOWSIKA
16CTU013 - K.HARISANKAR
16ITU020 - S.KUMARAN</t>
  </si>
  <si>
    <t>16ITU105 - K.KARTHIKEYAN</t>
  </si>
  <si>
    <t>15CSU015 - M.GUNASEKARAN</t>
  </si>
  <si>
    <t>14RBECE003 - ABINESH.PL
14RBECE004 - AJITH.M
14RBECE013 - ARAVIND.R
14RBECE017 - ARUN.M
14RBECE018 - ARUNKUMAR.N
14RBECE020 - ASHOK KUMAR.M
14RBECE025 - BARANIDHARAN.S
14RBECE033 - DINESH KUMAR.M
14RBECE037 - GOWTHAM.R
14RBECE073 - RAYMOND JOSEPH
14RBECE076 - SRIJAA.T
14RBECE096 - THAMARAI KANNAN.B
14RBECE006 - AKHIL KURIAN PHILIP
14RBECE036 - GOWTHAM G
14RBECE040 - HARI KRISHNAN P
14RBECE090 - SIVAKUMAR P
14RBECE084 - SANTHOSH KUMAR S
14RBECE064 - NAVEEN KUMAR R
14RBECE005 - AJITH.R</t>
  </si>
  <si>
    <t>16RBTAR002 - JASNA K J
16RBTAR004 - MUHAMMED SANJOOP P N
16RBTAR005 - PRAHALADHAN M
16RBTAR006 - SARATH PRASAD
16RBTAR008 - SREECHITHRA A S
16RBTAR009 - SREELAKSHMY P S
16RBTAR010 - SRINATH V
16RBTAR011 - SUMAN M
16RBTAR012 - SWETHA S
17LBTAR001 - DHARMASHELAN R
17LBTAR002 - SANJEEVAN S
17RBTAR001 - ABHIYA RAJEEV
17RBTAR002 - ADAIKALARAJ B
17RBTAR004 - AKHILA LAZAR
17RBTAR005 - ARULKUMAR A
17RBTAR006 - ASHIK M
17RBTAR007 - ATCHAYA N S
17RBTAR008 - HARSHIN N
17RBTAR009 - IJAZ AHAMED B
17RBTAR010 - KOUSIKA K</t>
  </si>
  <si>
    <t>15RBTAR002 - GOWTHAM P
15RBTAR003 - JEYAKUMAR M
15RBTAR004 - KATHIRESAN J
15RBTAR005 - KRISHNA KUMAR V
15RBTAR006 - PRABHAKARAN T
15RBTAR007 - RAGAVKRISHNA M
15RBTAR008 - RAGUL SRI RAM K
15RBTAR009 - VEMBURAJ.M
15RBTAR010 - VISHNUSRIDHARAN N
15RBTAR011 - PRIYADHARSHINI S
15RBTAR012 - SOWNTHAR RAJ K
14RBEAR001 - ABISHEK AGARWAL. S
14RBEAR002 - ANWARDEEN. A
14RBEAR003 - DHANU. R
14RBEAR004 - LOGESHWARAN. G
14RBEAR006 - NAVEEN. S
14RBEAR010 - SURYA. S
14RBEAR011 - TAMIL SELVAN. N
14RBEAR013 - SHADHAM HUSSAIN. S
16RBTAR004 - MUHAMMED SANJOOP P N
16RBTAR005 - PRAHALADHAN M
16RBTAR006 - SARATH PRASAD
16RBTAR008 - SREECHITHRA A S
16RBTAR009 - SREELAKSHMY P S</t>
  </si>
  <si>
    <t>15RBTAR002 - GOWTHAM P
15RBTAR003 - JEYAKUMAR M
15RBTAR004 - KATHIRESAN J
15RBTAR005 - KRISHNA KUMAR V
15RBTAR006 - PRABHAKARAN T
15RBTAR007 - RAGAVKRISHNA M
15RBTAR008 - RAGUL SRI RAM K
15RBTAR009 - VEMBURAJ.M
15RBTAR010 - VISHNUSRIDHARAN N
15RBTAR011 - PRIYADHARSHINI S
15RBTAR012 - SOWNTHAR RAJ K
13RBEAR001 - ABISHEK.S
13RBEAR002 - ATHISRIDAR.V
13RBEAR003 - BALAJI.S
13RBEAR005 - DIVAKARREDDY.S
13RBEAR006 - GOWRISHANKAR.R
13RBEAR008 - KARTHIKEYAN.T
13RBEAR009 - LOGESH KARTHIK.R
13RBEAR010 - NARANTHRAKUMAR.S
13RBEAR011 - PANDIYARAJAN.V
13RBEAR012 - ROGANKUMAR.S
13RBEAR014 - SRINEPALANEETHI.R
13RBEAR015 - TAMILSELVAN.V
13RBEAR016 - VIJAY.V
14RBEAR001 - ABISHEK AGARWAL. S
14RBEAR002 - ANWARDEEN. A
14RBEAR003 - DHANU. R
14RBEAR004 - LOGESHWARAN. G
14RBEAR006 - NAVEEN. S
14RBEAR010 - SURYA. S
14RBEAR011 - TAMIL SELVAN. N
14RBEAR013 - SHADHAM HUSSAIN. S</t>
  </si>
  <si>
    <t>Dr. R. THILAGAVATHI</t>
  </si>
  <si>
    <t>16RBTBT033 - SARANYA S
16RBTBT037 - SHAZIA BEGUM
16RBTBT038 - SRI DURGA DEVI S
16RBTBT039 - SRISOWMIYA S
16RBTBT040 - SUBASINI K
16RBTBT041 - SWETHA S
16RBTBT043 - VARUN M
16RBTBT045 - VIJITHRA N
16RBTBT047 - VISHNUPRIYA P
15RBTBT001 - AGALYA R
15RBTBT002 - ARJUN P
15RBTBT003 - ASWIN A
15RBTBT004 - BARANI PRIYA R
15RBTBT005 - DHANYA A
15RBTBT006 - DHANYAA M A
15RBTBT007 - GAYATHRI S
15RBTBT008 - GOWTHAMAN G
15RBTBT009 - KARTHIKA S
15RBTBT010 - KASHTHURI P
15RBTBT011 - POORANACHANDRA G
15RBTBT012 - PRIYADHARSINI S
15RBTBT013 - PRIYANKA B
15RBTBT015 - SAKTHIPRABHA R
15RBTBT017 - SALEEM S
15RBTBT018 - SASIVARMAN N
15RBTBT019 - SREYA UDAYASANKAR
15RBTBT021 - VIGNESHWARAN J
15RBTBT022 - VINITHA G
15RBTBT023 - VISHNU S
15RBTBT024 - VISHNU PRIYA J
15RBTBT025 - GAYATHRI R
FACULTY - Ms. V. VIJAYALAKSHMI
FACULTY - Mr. S. ADAM</t>
  </si>
  <si>
    <t>16RBTBT004 - ARCHANA V
16RBTBT0013 - ISWARYA S
16RBTBT038 - SRI DURGA DEVI S
16RBTBT040 - SUBASINI K
16RBTBT018 - MADHU RAGHAVI P S</t>
  </si>
  <si>
    <t>17RBTBT001 - ABINAV  R
17RBTBT002 - ABINAYA  S
17RBTBT003 - AISWARYALAKSHMI S
17RBTBT004 - AMRITHA VARSHA  K
17RBTBT005 - ANUSUYA  V
17RBTBT006 - ARRTHI  R
17RBTBT007 - ASWINI  R
17RBTBT008 - DHIVYA  S
17RBTBT009 - GOWRISHANKAR M
17RBTBT010 - HARIKRISHNAN  V
17RBTBT011 - JAHEER  K
17RBTBT012 - JAYA SHREE  G
17RBTBT013 - KABILAN  G
17RBTBT014 - KAJOL GOLCHHA
17RBTBT015 - LAVANYA R
17RBTBT016 - MADHAN  P
17RBTBT017 - MANOJKUMAR C
17RBTBT018 - NANDHINI  R
17RBTBT019 - NAVEENKUMAR P
17RBTBT020 - NAVEENKUMAR  P
17RBTBT021 - NITHESHLEE  M
17RBTBT022 - NIVETHITHA  P
17RBTBT023 - OBU DHARSHINI  S
17RBTBT024 - PRIYA  K
17RBTBT025 - RADHIKA J
17RBTBT026 - RAGHU S
17RBTBT027 - RAM BALAJI S M
17RBTBT028 - RANJITH  Y
17RBTBT029 - ROSAN  K
17RBTBT030 - SABARISH V
17RBTBT031 - SANGAVI K
17RBTBT032 - SOUMYA J
17RBTBT033 - SOWMIDHAPARVEEN  B
17RBTBT034 - SREEKUTTY UTHAMAN
17RBTBT035 - SRI SABARISAA  R
17RBTBT036 - SRI VANDHINI  P
17RBTBT037 - SRIDHAR  R
17RBTBT038 - SWATHI  V
17RBTBT039 - SWETHA SHREE L
17RBTBT040 - VISWA ROOPASRI S
17RBTBT041 - YOGITHA N
17RBTBT042 - KAVIYA  P
17RBTBT043 - NAGAPANDI G
17RBTBT044 - KAVISREE  P
Faculty - Mr. A. NANDAKUMAR
Faculty - Ms. M. MALINI</t>
  </si>
  <si>
    <t>Dr. G.R. PRABU
Dr. A. SANGILIMUTHU
Dr. P. RAJIV
Dr.S.BARATHKUMAR
Dr. G. ARCHANA
Dr. C. RAJKUBERAN
Dr. U. U SHANI
Dr. P.K. ANILKUMAR
Dr. T. SIVARAMAN
Mr. S. NISHU
Dr. A.A. ARUNKUMAR
Dr. J. ANBURAJ
Mr. P. HARIPRASAD
Dr. J. DINESHBABU
Dr. K. DEVAKI
Dr. K. POORNIMA
Dr. M. SRIDHAR MUTHUSAMI
Dr. L. HARIPRASATH
Dr. D. SELVAKUMAR
Dr. A. MANIMARAN
Mr. S. RAJAMANIKANDAN
Dr. M. PALANISWAMY
Dr. B.V. PRADEEP
Dr. R. USHA
Dr. M. KULANTHAIVEL
Dr. S. DINESH KUMAR
Dr. P. SRINIVASAN</t>
  </si>
  <si>
    <t>Dr.G.R.PRABU
Dr.A.SANGILIMUTHU
Dr.P.RAJIV
Dr.S.BARATHKUMAR
Dr.HARIPRASAD
Dr.J.ANBURAJ</t>
  </si>
  <si>
    <t>Dr.G.R.PRABU
Dr.S.C.G.KIRUBA DANIEL
Mr.S.BARATHKUMAR
Mr.M.PRASANNAKUMAR
Mr.V.KISHORE</t>
  </si>
  <si>
    <t>Dr. J. ANITHA</t>
  </si>
  <si>
    <t>Dr. SRIDHAR MUTHUSAMY</t>
  </si>
  <si>
    <t>Dr  J. ANITHA</t>
  </si>
  <si>
    <t>Dr. L. HARIPRASATH</t>
  </si>
  <si>
    <t>Dr. M. MOHANKUMAR
K.BANUROOPA</t>
  </si>
  <si>
    <t>17CSP008 - SHANGEETHA .M
17CSP009 - SHREE VIDHYA.K
17CSP010 - SINDHUJA .K
17CSP012 - VANITHA.M
17CSP013 - VINOTHINI.S
16CSU014 - DHARANIPRIYA.S
16CSU025 - LOGAPRIYA.G
16CSU030 - MEGA.R
16CSU041 - PRAVEENA.R
16CSU038 - NIVETHITHA.R
16CSU027 - MANISHA.T
16CSU029 - MATHIVANAN.R
16CSU022 - KARTHIKEYANI.R
16CSU020 - INDHUMATHI.P
16CSU003 - AISWARYA.M
16CSU015 - ESWARI.S
16CSU042 - PRIYADHARSHNY.R
16CSU046 - SINDHU.S
16CSU028 - MANOBALAJI .S.P
16CSU021 - KARTHICK .S
16CSU096 - REVATHI.V
16CSU076 - MALATHI.R
16CSU075 - MADHUMITHA. K
16CSU065 - BALAJI .S
16CSU070 - JOTHIMANI .V
16CSU074 - KOTHAIVANI .N
16CSU098 - SANKAVI .M
16CSU073 - KEERTHANA .M
16CSU066 - GAYATHRI .M
16CSU071 - KARTHIKA .S.
16CSU082 - NAMMALVAR. K
16CSU101 - SHRUTI SURESH
16CTU008 - DHEENA DHAYALAN.S
16CTU004 - AROCKIA NISHANTH.J
16CTU016 - KAJA MOIDEEN .M
16CTU017 - KARTHIKEYAN.S
16CTU033 - PRABHU.R
17CTU037 - PRINCILA JEYAKUMARI.J
17CTU052 - SUGANYA DEVI.M
17ITU024 - JAYAPRABA.M
17ITU007 - ARCHANA.A
17ITU043 - NIRMAL JAIN.J
17ITU005 - AMEER.H
17ITU055 - SANTHOSH.S
17ITU032 - MANIKANDAN.S</t>
  </si>
  <si>
    <t>Faculty - Dr.M.KULANDHAIVEL
15MBP004 - SAFIQUE M. ALI
14MBU024 - SRIDHAR PERARULALAN.S</t>
  </si>
  <si>
    <t>Faculties
Dr.B.V.PRADEEP
Dr.M.KULANDHAIVEL</t>
  </si>
  <si>
    <t>Faculties
Dr.KUPPANAN GOBIANAND
Dr.M.KULANDHAIVEL</t>
  </si>
  <si>
    <t>Faculty - Dr.M.KULANDHAIVEL</t>
  </si>
  <si>
    <t>Faculty
Mr.K.V.ASHOK RAJ</t>
  </si>
  <si>
    <t>Faculty - Dr.M.KULANDHAIVEL
17MBP025 - SRIDHAR PERARULALAN.S
17MBP027 - VIJAY.M</t>
  </si>
  <si>
    <t>Dr.V.USHA RANI</t>
  </si>
  <si>
    <t>Dr.P.AKILANDESWARI</t>
  </si>
  <si>
    <t>Faculty
Ms. HRIDHYA K.V</t>
  </si>
  <si>
    <t>Faculty
Ms.M.PARIMALA</t>
  </si>
  <si>
    <t>Faculty - Dr.M.KULANDHAIVEL
18MBP003 - N. BALAJI
18MBP024 - SANJAY PRASATH T</t>
  </si>
  <si>
    <t>Faculty
Dr.M.KALPANA DEVI</t>
  </si>
  <si>
    <t>Faculty
Dr.K.SAHITHYA</t>
  </si>
  <si>
    <t>Faculties
Dr.B.ARUNKUMAR
Mrs.K.MALATHI</t>
  </si>
  <si>
    <t>Faculties
Dr. P. AMUDHAVALLI
M. VIGNESHWAR
S.SHAHUL HAMMED
T.MOHAN RAJ
Dr.R.SANTHOSH
Dr. B.ARUNKUMAR
K. MALATHI
A. VIJAY
MEGHA J PRAKASH
K.S. SINDHU</t>
  </si>
  <si>
    <t>Faculties
Dr. P. AMUDHAVALLI
M. VIGNESHWAR
S.SHAHUL HAMMED
T.MOHAN RAJ
Dr.R.SANTHOSH
Dr. B.ARUNKUMAR
K.S. SINDHU</t>
  </si>
  <si>
    <t>Faculty
Mrs.K.MALATHI</t>
  </si>
  <si>
    <t>Faculties
Dr. P. AMUDHAVALLI
M. VIGNESHWAR
S.SHAHUL HAMMED
T.MOHAN RAJ
Dr.R.SANTHOSH
Dr. B.ARUNKUMAR
K. MALATHI
MEGHA J PRAKASH
K.S. SINDHU</t>
  </si>
  <si>
    <t>Faculties
Dr. P. AMUDHAVALLI
A. VIJAY</t>
  </si>
  <si>
    <t>Faculties
Dr. P. AMUDHAVALLI
T.MOHAN RAJ
Dr.R.SANTHOSH
Dr. B.ARUNKUMAR
MEGHA J PRAKASH
K.S. SINDHU
Students
14RBECSE002   ANANDU SREERAG K
14RBECSE003   BALAKRISHNAN S B
14RBECSE004   BHARANE KRISHNAA MA
14RBECSE005   BOOPATHIRAJA C
14RBECSE009   ELIZHARASAN E
14RBECSE012   GANGADHARAN R
14RBECSE013   GOKUL S
14RBECSE015   KARTHIK R
14RBECSE016   KARTHIKEYAN M
14RBECSE018   KRISHNADAS P SREEDHARAN
14RBECSE019   LYMBA SYNSHARLANG LIMBERSING MAWROH
14RBECSE020   MOHAMED ABDULLA J
14RBECSE021   MOHAMMEDRIYAZ M
14RBECSE023   MUHSIL V K
14RBECSE025   NAVEENBALAJI S R
14RBECSE027   RAJSEKARAN A
14RBECSE028   ROSHAN M
14RBECSE029   SANJAI ASHWIN M
14RBECSE030   SANJAY S
14RBECSE033   SHARADKUMAR GOVINDASAMY
14RBECSE034   SHIVA K
14RBECSE035   SHRI HARI S
14RBECSE036   SIVAKUMAR G
14RBECSE037   SRI GANESH R
14RBECSE038   SREEDHAR K
14RBECSE040   SWADISH S
14RBECSE042   TONY GEORGE
14RBECSE043   VIGNESWARAN R
14RBECSE044   VIJAYKUMAR P
14RBECSE045   VIKASH U
14RBECSE046   VISHVANATHAN B K
14RBECSE047   ISMAIL SHAIK SUHAIL
15LBECSE001   ARAVINDKANNAN G
15LBECSE002   MANOJKUMAR K
15LBECSE003   PRADEEP S
15LBECSE004   YUVARAJ G
14RBECSE001   AKSHYA SHURUTHY A
14RBECSE006   DHIVYABHARATHI K
14RBECSE010   ESTHER JASMINE M
14RBECSE011   FATHIMA SHAHNA VP
14RBECSE014   JOSHINA J
14RBECSE017   KOWSALYA V
14RBECSE022   MONISHA M
14RBECSE026   OVIYA N
14RBECSE031   SATHYAPRIYA K
14RBECSE039   SUSHMITHAA S
14RBECSE048   VANMATHI.K</t>
  </si>
  <si>
    <t xml:space="preserve">Faculties
T.MOHAN RAJ
Dr.R.SANTHOSH
Dr. B.ARUNKUMAR
K.S. SINDHU
Students                                            
14RBECSE002   ANANDU SREERAG K
14RBECSE003   BALAKRISHNAN S B
14RBECSE004   BHARANE KRISHNAA MA
14RBECSE005   BOOPATHIRAJA C
14RBECSE009   ELIZHARASAN E
14RBECSE012   GANGADHARAN R
14RBECSE013   GOKUL S
14RBECSE015   KARTHIK R
14RBECSE016   KARTHIKEYAN M
14RBECSE018   KRISHNADAS P SREEDHARAN
14RBECSE019   LYMBA SYNSHARLANG LIMBERSING MAWROH
14RBECSE020   MOHAMED ABDULLA J
14RBECSE021   MOHAMMEDRIYAZ M
14RBECSE023   MUHSIL V K
14RBECSE027   RAJSEKARAN A
14RBECSE028   ROSHAN M
14RBECSE030   SANJAY S
14RBECSE033   SHARADKUMAR GOVINDASAMY
14RBECSE034   SHIVA K
14RBECSE035   SHRI HARI S
14RBECSE036   SIVAKUMAR G
14RBECSE037   SRI GANESH R
14RBECSE038   SREEDHAR K
14RBECSE040   SWADISH S
14RBECSE042   TONY GEORGE
14RBECSE043   VIGNESWARAN R
14RBECSE044   VIJAYKUMAR P
14RBECSE045   VIKASH U
14RBECSE046   VISHVANATHAN B K
14RBECSE047   ISMAIL SHAIK SUHAIL
15LBECSE001   ARAVINDKANNAN G
15LBECSE002   MANOJKUMAR K
15LBECSE003   PRADEEP S
15LBECSE004   YUVARAJ G
14RBECSE001   AKSHYA SHURUTHY A
14RBECSE006   DHIVYABHARATHI K
14RBECSE010   ESTHER JASMINE M
14RBECSE011   FATHIMA SHAHNA VP
14RBECSE014   JOSHINA J
14RBECSE017   KOWSALYA V
14RBECSE022   MONISHA M
14RBECSE026   OVIYA N
14RBECSE031   SATHYAPRIYA K
14RBECSE039   SUSHMITHAA S
14RBECSE048   VANMATHI.K
</t>
  </si>
  <si>
    <t>Faculties
Dr.P.AMUDHAVALLI
MS.MEGHA J PRAKASH
Students
16RBECSE002 ABIRAMI. M 
16RBECSE003 ABISHEK
16RBECSE004 AISHWARYA. S
16RBECSE006 AKIL ADHITHYAN. K
16RBECSE007 AKSHARAA. P
16RBECSE008 ANJALI. A. K
16RBECSE009 ASHVANTH. R
16RBECSE013 BHARATHAN. V
16RBECSE014 BOTLAGUNTA MURALI MANOHAR 
16RBECSE015 DANISHAHMED. M 
16RBECSE016 DAYANANDAN. A. M
16RBECSE017 DHANUSH. S
16RBECSE019 DINESH. A 
16RBECSE020 DIVYA. A
16RBECSE021 DURGA DEVI. R
16RBECSE022 ELAMBHARATHY. J
16RBECSE023 FAIZAL. S
16RBECSE024 GANGISETTY VENKATA RAJENDRA PRASAD 
16RBECSE026 GOHULAKRISHNAN. S
16RBECSE027 GOPI. R
16RBECSE028 GOPINATH. J
16RBECSE030 GOWTHAM. V
16RBECSE031 GURPREETSINGH. K
16RBECSE032 HARI NARAYANAN. S
16RBECSE034 HEMANTH ABISHEK. E
16RBECSE035 ILLAKIYAN. G
16RBECSE038 KIRUTHIKA. N 
16RBECSE039 KISHORE. B
16RBECSE044 METTUPALLI ALEX JOHN REDDY 
16RBECSE045 MOHANA PRASANTH. N
16RBECSE046 MONISH. D
16RBECSE048 MUTHU KUMAR. S
16RBECSE049 NAVEENKUMAR. S
16RBECSE050 NISHANTH. S
16RBECSE051 NIVETHA. G
16RBECSE054 PRIYA  M
16RBECSE055 PRIYADHARSHNI R
16RBECSE056 RAAGAVI  P
16RBECSE057 RAGHU  B
16RBECSE058 RAGHUL S
16RBECSE062 RAMEN KANTH  P
16RBECSE063 RAMYA  R
16RBECSE064 RANJANI  D
16RBECSE065 RANJITH  R
16RBECSE066 RANJITH S
16RBECSE067 ROBIN ROSH R
16RBECSE068 SAFFRIN  S
16RBECSE069 SAILESH  S
16RBECSE070 SANJAY S
16RBECSE071 SANTHOSH KUMAR  N
16RBECSE072 SANTHOSH KUMAR  S
16RBECSE073 SARAVANAN S
16RBECSE074 SATHEESH P
16RBECSE077 SHARAN KUMAR A
16RBECSE078 SHIHABUDHEEN T M
16RBECSE079 SHINY M
16RBECSE080 SHOUFEEK  S
16RBECSE081 SRUTHI PRIYA B
16RBECSE082 SUBASHINI K
16RBECSE084 SUJITH C SAJEEV
16RBECSE085 SURYAKUMAR  G
16RBECSE087 THANGAPANDIYAN  M
16RBECSE089 VIGNESH  S
16RBECSE090 VIGNESHWARAN  H
16RBECSE091 VIJAY  T
16RBECSE092 VIKASH  B
16RBECSE093 VINITH  P
16RBECSE094 LAVANYA  S
16RBECSE095 ARUN PANDIAN  B
16RBECSE096 KALAI MURUGAN  M
16RBECSE097 MEIKANDAN  S
16RBECSE098 VINEETH Y N
17LBECSE001 AKSHAI  SANKAR N S
17LBECSE002 NAVEEN PRABU M
17LBECSE003 PHAVITHRAN G
17LBECSE004 PRAVEEN KUMAR S
17LBECSE005 RAGESH  K</t>
  </si>
  <si>
    <t>Faculties
Dr. P. AMUDHAVALLI
T.MOHAN RAJ
Dr.R.SANTHOSH
Dr. B.ARUNKUMAR
MEGHA J PRAKASH
K.S. SINDHU
Students
14RBECSE002 ANANDU SREERAG K
14RBECSE003 BALAKRISHNAN S B
14RBECSE004 BHARANE KRISHNAA MA
14RBECSE005 BOOPATHIRAJA C
14RBECSE009 ELIZHARASAN E
14RBECSE012 GANGADHARAN R
14RBECSE013 GOKUL S
14RBECSE015 KARTHIK R
14RBECSE016 KARTHIKEYAN M
14RBECSE018 KRISHNADAS P SREEDHARAN
14RBECSE019 LYMBA SYNSHARLANG LIMBERSING MAWROH
14RBECSE020 MOHAMED ABDULLA J
14RBECSE021 MOHAMMEDRIYAZ M
14RBECSE023 MUHSIL V K
14RBECSE025 NAVEENBALAJI S R
14RBECSE027 RAJSEKARAN A
14RBECSE028 ROSHAN M
14RBECSE034 SHIVA K
14RBECSE036 SIVAKUMAR G
14RBECSE037 SRI GANESH R
14RBECSE038 SREEDHAR K
14RBECSE040 SWADISH S
14RBECSE043 VIGNESWARAN R
14RBECSE044 VIJAYKUMAR P
14RBECSE045 VIKASH U
14RBECSE046 VISHVANATHAN B K
14RBECSE047 ISMAIL SHAIK SUHAIL
15LBECSE001 ARAVINDKANNAN G
15LBECSE002 MANOJKUMAR K
15LBECSE004 YUVARAJ G
14RBECSE001 AKSHYA SHURUTHY A
14RBECSE006 DHIVYABHARATHI K
14RBECSE010 ESTHER JASMINE M
14RBECSE011 FATHIMA SHAHNA VP
14RBECSE026 OVIYA N
14RBECSE031 SATHYAPRIYA K
14RBECSE039 SUSHMITHAA S</t>
  </si>
  <si>
    <t>Faculties
Dr.P.AMUDHAVALLI
Ms.MEGHA J PRAKASH
Students
16RBECSE002 ABIRAMI. M 
16RBECSE003 ABISHEK
16RBECSE004 AISHWARYA. S
16RBECSE006 AKIL ADHITHYAN. K
16RBECSE007 AKSHARAA. P
16RBECSE008 ANJALI. A. K
16RBECSE009 ASHVANTH. R
16RBECSE013 BHARATHAN. V
16RBECSE014 BOTLAGUNTA MURALI MANOHAR 
16RBECSE015 DANISHAHMED. M 
16RBECSE016 DAYANANDAN. A. M
16RBECSE017 DHANUSH. S
16RBECSE019 DINESH. A 
16RBECSE020 DIVYA. A
16RBECSE021 DURGA DEVI. R
16RBECSE022 ELAMBHARATHY. J
16RBECSE023 FAIZAL. S
16RBECSE024 GANGISETTY VENKATA RAJENDRA PRASAD 
16RBECSE026 GOHULAKRISHNAN. S
16RBECSE027 GOPI. R
16RBECSE028 GOPINATH. J
16RBECSE030 GOWTHAM. V
16RBECSE031 GURPREETSINGH. K
16RBECSE032 HARI NARAYANAN. S
16RBECSE034 HEMANTH ABISHEK. E
16RBECSE035 ILLAKIYAN. G
16RBECSE038 KIRUTHIKA. N 
16RBECSE039 KISHORE. B
16RBECSE044 METTUPALLI ALEX JOHN REDDY 
16RBECSE045 MOHANA PRASANTH. N
16RBECSE046 MONISH. D
16RBECSE048 MUTHU KUMAR. S
16RBECSE049 NAVEENKUMAR. S
16RBECSE050 NISHANTH. S
16RBECSE051 NIVETHA. G
16RBECSE054 PRIYA M
16RBECSE055 PRIYADHARSHNI R
16RBECSE056 RAAGAVI P
16RBECSE057 RAGHU B
16RBECSE058 RAGHUL S
16RBECSE062 RAMEN KANTH P
16RBECSE063 RAMYA R
16RBECSE064 RANJANI D
16RBECSE065 RANJITH R
16RBECSE066 RANJITH S
16RBECSE067 ROBIN ROSH R
16RBECSE068 SAFFRIN S
16RBECSE069 SAILESH S
16RBECSE070 SANJAY S
16RBECSE071 SANTHOSH KUMAR N
16RBECSE072 SANTHOSH KUMAR S
16RBECSE073 SARAVANAN S
16RBECSE074 SATHEESH P
16RBECSE077 SHARAN KUMAR A
16RBECSE078 SHIHABUDHEEN T M
16RBECSE079 SHINY M
16RBECSE080 SHOUFEEK S
16RBECSE081 SRUTHI PRIYA B
16RBECSE082 SUBASHINI K
16RBECSE084 SUJITH C SAJEEV
16RBECSE085 SURYAKUMAR G
16RBECSE087 THANGAPANDIYAN M
16RBECSE089 VIGNESH S
16RBECSE090 VIGNESHWARAN H
16RBECSE091 VIJAY T
16RBECSE092 VIKASH B
16RBECSE093 VINITH P
16RBECSE094 LAVANYA S
16RBECSE095 ARUN PANDIAN B
16RBECSE096 KALAI MURUGAN M
16RBECSE097 MEIKANDAN S
16RBECSE098 VINEETH Y N
17LBECSE001 AKSHAI SANKAR N S
17LBECSE002 NAVEEN PRABU M
17LBECSE003 PHAVITHRAN G
17LBECSE004 PRAVEEN KUMAR S
17LBECSE005 RAGESH K</t>
  </si>
  <si>
    <t>Faculties
Dr. P. AMUDHAVALLI
M. VIGNESHWAR
S. SHAHUL HAMMED
T. MOHAN RAJ
Dr. R.SANTHOSH
Dr. B.ARUNKUMAR
K. MALATHI
MEGHA J PRAKASH
K.S. SINDHU</t>
  </si>
  <si>
    <t>Faculties
Dr. P. AMUDHAVALLI
Ms. MEGHA J PRAKASH</t>
  </si>
  <si>
    <t>16RBECSE002 ABIRAMI. M
16RBECSE003 ABISHEK
16RBECSE004 AISHWARYA. S
16RBECSE006 AKIL ADHITHYAN. K
16RBECSE007 AKSHARAA. P
16RBECSE008 ANJALI. A. K
16RBECSE009 ASHVANTH. R
16RBECSE013 BHARATHAN. V
16RBECSE014 BOTLAGUNTA MURALI MANOHAR
16RBECSE015 DANISHAHMED. M
16RBECSE016 DAYANANDAN. A. M
16RBECSE017 DHANUSH. S
16RBECSE019 DINESH. A
16RBECSE020 DIVYA. A
16RBECSE021 DURGA DEVI. R
16RBECSE022 ELAMBHARATHY. J
16RBECSE023 FAIZAL. S
16RBECSE024 GANGISETTY VENKATA RAJENDRA PRASAD
16RBECSE026 GOHULAKRISHNAN. S
16RBECSE027 GOPI. R
16RBECSE028 GOPINATH. J
16RBECSE030 GOWTHAM. V
16RBECSE031 GURPREETSINGH. K
16RBECSE032 HARI NARAYANAN. S
16RBECSE034 HEMANTH ABISHEK. E
16RBECSE035 ILLAKIYAN. G
16RBECSE038 KIRUTHIKA. N
16RBECSE039 KISHORE. B
16RBECSE044 METTUPALLI ALEX JOHN REDDY
16RBECSE045 MOHANA PRASANTH. N
16RBECSE046 MONISH. D
16RBECSE048 MUTHU KUMAR. S
16RBECSE049 NAVEENKUMAR. S
16RBECSE050 NISHANTH. S
16RBECSE051 NIVETHA. G
16RBECSE054 PRIYA M
16RBECSE055 PRIYADHARSHNI R
16RBECSE056 RAAGAVI P
16RBECSE057 RAGHU B
16RBECSE058 RAGHUL S
16RBECSE062 RAMEN KANTH P
16RBECSE063 RAMYA R
16RBECSE064 RANJANI D
16RBECSE065 RANJITH R
16RBECSE066 RANJITH S
16RBECSE067 ROBIN ROSH R
16RBECSE068 SAFFRIN S
16RBECSE069 SAILESH S
16RBECSE070 SANJAY S
16RBECSE071 SANTHOSH KUMAR N
16RBECSE072 SANTHOSH KUMAR S
16RBECSE073 SARAVANAN S
16RBECSE074 SATHEESH P
16RBECSE075 SATHIYA GOWRI E
16RBECSE077 SHARAN KUMAR A
16RBECSE078 SHIHABUDHEEN T M
16RBECSE079 SHINY M
16RBECSE080 SHOUFEEK S
16RBECSE081 SRUTHI PRIYA B
16RBECSE082 SUBASHINI K
16RBECSE083 SUBHAM SHARMA A
16RBECSE084 SUJITH C SAJEEV
16RBECSE085 SURYAKUMAR G
16RBECSE086 TAMILSELVAN V
16RBECSE087 THANGAPANDIYAN M
16RBECSE088 VASANTH S
16RBECSE089 VIGNESH S
16RBECSE090 VIGNESHWARAN H
16RBECSE091 VIJAY T
16RBECSE092 VIKASH B
16RBECSE093 VINITH P
16RBECSE094 LAVANYA S
16RBECSE095 ARUN PANDIAN B
16RBECSE096 KALAI MURUGAN M
16RBECSE097 MEIKANDAN S
16RBECSE098 VINEETH Y N
16TRBECSE099 AKSHAYA.C
17LBECSE001 AKSHAI SANKAR N S
17LBECSE002 NAVEEN PRABU M
17LBECSE003 PHAVITHRAN G
17LBECSE004 PRAVEEN KUMAR S
17LBECSE005 RAGESH K</t>
  </si>
  <si>
    <t>Faculties
S.SHAHUL HAMMED
T.MOHAN RAJ
Dr. R.SANTHOSH
Dr. B.ARUNKUMAR
MEGHA J PRAKASH</t>
  </si>
  <si>
    <t>16RBECSE002 ABIRAMI. M
16RBECSE004 AISHWARYA. S
16RBECSE006 AKIL ADHITHYAN. K
16RBECSE007 AKSHARAA. P
16RBECSE008 ANJALI. A. K
16RBECSE009 ASHVANTH. R
16RBECSE013 BHARATHAN. V
16RBECSE014 BOTLAGUNTA MURALI MANOHAR
16RBECSE015 DANISHAHMED. M
16RBECSE016 DAYANANDAN. A. M
16RBECSE017 DHANUSH. S
16RBECSE019 DINESH. A
16RBECSE020 DIVYA. A
16RBECSE021 DURGA DEVI. R
16RBECSE022 ELAMBHARATHY. J
16RBECSE023 FAIZAL. S
16RBECSE024 GANGISETTY VENKATA RAJENDRA PRASAD
16RBECSE026 GOHULAKRISHNAN. S
16RBECSE027 GOPI. R
16RBECSE028 GOPINATH. J
16RBECSE030 GOWTHAM. V
16RBECSE031 GURPREETSINGH. K
16RBECSE032 HARI NARAYANAN. S
16RBECSE034 HEMANTH ABISHEK. E
16RBECSE035 ILLAKIYAN. G
16RBECSE038 KIRUTHIKA. N
16RBECSE039 KISHORE. B
16RBECSE044 METTUPALLI ALEX JOHN REDDY
16RBECSE045 MOHANA PRASANTH. N
16RBECSE046 MONISH. D
16RBECSE048 MUTHU KUMAR. S
16RBECSE049 NAVEENKUMAR. S
16RBECSE050 NISHANTH. S
16RBECSE051 NIVETHA. G
16RBECSE054 PRIYA M
16RBECSE055 PRIYADHARSHNI R
16RBECSE056 RAAGAVI P
16RBECSE057 RAGHU B
16RBECSE058 RAGHUL S
16RBECSE062 RAMEN KANTH P
16RBECSE063 RAMYA R
16RBECSE064 RANJANI D
16RBECSE065 RANJITH R
16RBECSE066 RANJITH S
16RBECSE067 ROBIN ROSH R
16RBECSE068 SAFFRIN S
16RBECSE069 SAILESH S
16RBECSE070 SANJAY S
16RBECSE071 SANTHOSH KUMAR N
16RBECSE072 SANTHOSH KUMAR S
16RBECSE073 SARAVANAN S
16RBECSE074 SATHEESH P
16RBECSE075 SATHIYA GOWRI E
16RBECSE077 SHARAN KUMAR A
16RBECSE078 SHIHABUDHEEN T M
16RBECSE079 SHINY M
16RBECSE080 SHOUFEEK S
16RBECSE081 SRUTHI PRIYA B
16RBECSE082 SUBASHINI K
16RBECSE083 SUBHAM SHARMA A
16RBECSE084 SUJITH C SAJEEV
16RBECSE085 SURYAKUMAR G
16RBECSE086 TAMILSELVAN V
16RBECSE087 THANGAPANDIYAN M
16RBECSE088 VASANTH S
16RBECSE089 VIGNESH S
16RBECSE090 VIGNESHWARAN H
16RBECSE091 VIJAY T
16RBECSE092 VIKASH B
16RBECSE093 VINITH P
16RBECSE094 LAVANYA S
16RBECSE095 ARUN PANDIAN B
16RBECSE096 KALAI MURUGAN M
16RBECSE097 MEIKANDAN S
16RBECSE098 VINEETH Y N
17LBECSE001 AKSHAI SANKAR N S
17LBECSE002 NAVEEN PRABU M
17LBECSE003 PHAVITHRAN G
17LBECSE004 PRAVEEN KUMAR S
17LBECSE005 RAGESH K</t>
  </si>
  <si>
    <t>Faculties
Dr.N.MOHANA SUNDARAM
Dr.B.ARUNKUMAR</t>
  </si>
  <si>
    <t>Faculties
Dr. N.MOHANASUNDARAM
Dr. B.ARUNKUMAR
T.MOHANRAJ
Dr. R.DHANAPAL
THARAGESHWARI
P.KANCHANA DEVI</t>
  </si>
  <si>
    <t>Faculties
Dr. N.MOHANASUNDARAM
Dr. R.SANTHOSH
Dr. B.ARUNKUMAR
T. MOHANRAJ
Dr. R.DHANAPAL
THARAGESHWARI
D.SELVA PANDIAN
P.KANCHANA DEVI</t>
  </si>
  <si>
    <t>12RBECSE002 ABARAGITHAN.V
12RBECSE003 ABDUL JABAR.A
12RBECSE004 ABIRAMI.S
12RBECSE006 ANUPRIYA M
12RBECSE007 ARAVIND S
12RBECSE008 ARAVINDRAJ.K
12RBECSE009 ASHIKA K
12RBECSE010 BHUVANESHWARAN.K
12RBECSE069 SRUTHI.R
12RBECSE070 SUDERSON.R
12RBECSE071 SURESHBABU.R
12RBECSE072 SWARAJ.R
12RBECSE073 TAMILARASI.A.J
12RBECSE074 THIRUNAGESWARI.M
12RBECSE075 UDHAYAKUMAR.S
12RBECSE076 VAISHAKH.P.V
12RBECSE078 VENKADESAN.S
12RBECSE080 VIGNESHWARAN.S
12RBECSE081 VINEESH.V
12RBECSE082 VINIL VINCENT
12RBECSE083 VINOTHINI.S
12RBECSE084 WASIM HUSSAIN.Z
12RBECSE086 JAIKUMAR.J</t>
  </si>
  <si>
    <t>Faculty
Dr.B.ARUNKUMAR
Students
12RBECSE002 ABARAGITHAN.V
12RBECSE003 ABDUL JABAR.A
12RBECSE004 ABIRAMI.S
12RBECSE006 ANUPRIYA M
12RBECSE007 ARAVIND S
12RBECSE008 ARAVINDRAJ.K
12RBECSE009 ASHIKA K
12RBECSE010 BHUVANESHWARAN.K
12RBECSE069 SRUTHI.R
12RBECSE070 SUDERSON.R
12RBECSE071 SURESHBABU.R
12RBECSE072 SWARAJ.R
12RBECSE073 TAMILARASI.A.J
12RBECSE074 THIRUNAGESWARI.M
12RBECSE075 UDHAYAKUMAR.S
12RBECSE076 VAISHAKH.P.V
12RBECSE078 VENKADESAN.S
12RBECSE080 VIGNESHWARAN.S
12RBECSE081 VINEESH.V
12RBECSE082 VINIL VINCENT
12RBECSE083 VINOTHINI.S
12RBECSE084 WASIM HUSSAIN.Z
12RBECSE086 JAIKUMAR.J</t>
  </si>
  <si>
    <t>15RBECSE002 ALEXREVENTH .P
15RBECSE003 ANJANA JAYADEVAN
15RBECSE004 ARUNPRAKASH .A
15RBECSE005 ASHIS BAPU .T.S
15RBECSE006 ASWIN A.M.S.
15RBECSE007 DHARSAN RAJ .P
15RBECSE008 FREDDY CHRIS .A
15RBECSE009 GANAPATHI .N
15RBECSE011 KALI RAJA .M
15RBECSE012 KARTHIK .K
15RBECSE013 KARTIK PAULRAJ
15RBECSE014 KRISHNA DUBE .K
15RBECSE015 LOGESH KUMAR .S
15RBECSE029 PRAMILA .J
15RBECSE030 PRASANNA .G
15RBECSE031 PRASANTH .C
15RBECSE032 SABARISH .P.V.
15RBECSE033 SABARISH KUMAR .R
15RBECSE034 SANDRASELIN ALEX
15RBECSE035 SANGEETH .M
15RBECSE036 SANJAY RAM .M
15RBECSE038 SHAIKH HUMAIR AHMED RAFEEQ AHMED
15RBECSE039 SHALINI .E .V.
15RBECSE040 SIDARTH SIVAKUMAR
15RBECSE041 SOJANMATHEW .J</t>
  </si>
  <si>
    <t>18BECSE002 ACHUTHAN S
18BECSE003 ANAS T P
18BECSE004 ANISH KRISHNA A S
18BECSE005 ANTO MARIA JOSEPH D
18BECSE006 BALAJI S
18BECSE007 BHARATH B
18BECSE008 CHINNANAN C
18BECSE009 DEV CHARAN J
18BECSE010 DHARNISH KUMAR S
18BECSE011 DHARSHINI S
18BECSE012 DIVYA P
18BECSE013 GANESAN N
18BECSE014 GOKULKANNAN S
18BECSE015 GOPINATH J S
18BECSE016 GOWTHAM R
18BECSE017 GURU PRASATH S
18BECSE018 HARIKARAN M
18BECSE019 HARIKRISHNAN K
18BECSE020 HARIPRAKASH R
18BECSE021 JANARANJANI N
18BECSE022 JEEVANANTHAM C
18BECSE028 MADHUKIRUBA E
18BECSE031 MUGIL P
18BECSE041 SAKTHIGUHAN D
18BECSE042 SANGESH P
18BECSE043 SANTHOSH R
18BECSE044 SARAN S
18BECSE045 SASI KUMAR A
18BECSE047 SATHISHKUMAR G
18BECSE048 SATHYANARAYANAN M
18BECSE049 SIRANJITH P
18BECSE055 SRIDHAR V
18BECSE060 VIMAL T
19LBECSE001 GEETHA S
19LBECSE002 KARTHIKEYAN A</t>
  </si>
  <si>
    <t>14RBEME009 - C.AGNEESWARAN
14RBEME072 - P.KANNAN
14RBEME137 - N.THAYALAN
15LBEME007 - D.JEGAN</t>
  </si>
  <si>
    <t>15RBEME007 - M.RAGAVKRISHNA
15RBEME102 - N.THAMIZHARASAN
15M307 - A.BHARANITHARAN
15M329 - N.POOVARASAN</t>
  </si>
  <si>
    <t>SARANRAVIDRAN
REVANTH.K.S
SATIYAMURTHY.T.G
KEERTHI.S
RABIN.K
PRADEEP.S
NIJAL.C
RUFUS.S
MANOJ.S.M.G
MURALI.B
RAMPRASATH.R
SANJAYRAJ.G
KABIL.G
NAVEENKUMAR.M
PRADEEP.P
RAJKUMAR.M
RISHALI.S
PRAWINRAJA.K.M
MEENACHISUNDARAM.M
RAJESH.S
SANTHOSH.R
MOHAN.A
KAMESHKANNAN.S
NAVEENKUMAR.S
LAKSHAN.L
PRABHAKARAN.V
KARTHIKEYAN.B
RAGHUL.D
ROSHENKUMAR.M
KEERTHIPRASATH.R
RAGHUL.J
JOY FRANKLIN
KIRANKRISHNAN
SANJAYKUMAR
NADHEEN
SANTHOSHKUMAR.S
SANJAIRAJ.B
KARUPPIAH.P.L.</t>
  </si>
  <si>
    <t>SHASHANK D SAGAR
STALIN.K
THANGADORAI
VIGNESH.K.S
SUNDAR.R
JEGAN.V
KABILAN.M
VINOTH.V
PRAVEENKUMAR.M
SASIKUMAR.P
PRAVEEN.K
LOGAPANDI.S
AGALYAN.P
YOGESHKUMAR.B
SIVASURYA.P
NAVEENRAJ.K
TARUN.R.S
SIVAVIGNESH.K
VISNUSANKAR.N
MANIMARAN.S
VIGNESHKUMAR.V
SRIDHARAN.E
KOUSHIK.R
VENKATESH.K
VIGNESH.K
SANTHOSE.S
BRITTO.K.AJABIR.V
SHAM MOHAN PRABHU
ARAVINDTH.S
SHERVIN.M
PRANESh.S
HARIKRISHNAN.M
KARTHICK.P
SIVASHANKAR.N
RAMPRABHU
VIGNESHKUMAR.B
SRIHARIKRISHNA.R.</t>
  </si>
  <si>
    <t>CHANDRAN.S
YUKENDRAN
SHRIDHAR.R
VIGNESH.P
VIGNESH
SRIKISHORE.P
GURUPRASATH.N
SUBOSH.S
KARTHICK.V
RAMESH.S
RANJITHKUMAR.P
BALAJI.P
SUBASH.R
AMJATH.S
CLETHAMPRABHU.M
KIRUBHARATHAM.T
PRAVEEN.R
SUTHARSAN.C
AKALYA.S.G
JASHNA.K.J
JEEYAVUDEEN.A
MOHAMMED SANJOOP.P.N
PRAHALATHAN.M
SHARATH PRASATH
SHYAM INICO.S
SHREECHITRA.A.S
SHREELAKSHMY.P.S
SHREENATH V
SUMAN.M
SWETHA.S
DHARMASEELAN.R
SANJEEVAN.S.</t>
  </si>
  <si>
    <t>16RBEME037 - S.DILIPKUMAR
16RBEME068 - P.L.KARRUPPIAH
16RBEME107 - K.S.REVANTH
16RBEME118 - SARAN RAVINDRAN
16BTAR012 - S.SWETHA</t>
  </si>
  <si>
    <t>ABISHEIK. A
ABISHEK KUMAR.B
ABIYAZ BERNARD.B
ADALF SIRON.M
AJAY KUMAR.P
AJIN.R
AKASh.A
AKHIL.S
PAVIN CAKSHAY KUMAR.A.P
ANBARASAN.A
BALAGANESAN.P
DEEPAK.P
ENIYAVAN.S
HARIHARAN.A
HARIN.A.S
HARRISHKUMAR.A
JAGADEESHWARAN.K
JEEVAN.R
JITHIN JAYACHANDRAN
JOE PRAVEEN.A.R
JONE TAFFRINE.D
KALEESHWARAN.B.V.
KARTHICK.P
KARTHICKRAJA.A
KEERTHE VASAN.T.S
MOHANASAKTHI.S
MOHANRAJ.V
MUKIL.K
NEELAMEGHAM.I
NEELESH.R
NISHANTH.V
PAVIN.C
PRAGHADEESHWARAR.V
PRASANTH.P
PRASHANTH.S
PRAVEENKUMAR.R
PREJWIN SAJAN
PUVIARASAN.D
RAGHUL.B
SABARINATH.N
SAFEEL
SANJU BHASKAR
SATHISHKUMAR.N
SATHISHKUMAR.C
SHRIVISHNU.N
SIMIONS
TENNISKUMAR.G
THAMARAISELVAN.R
VEERAGARKIL.V
VENKATESH.P
VIJAYAKUMAR.S
VIMAL.M
YOGARAJ.R
YOGESH.T
VANTHIA DEVAN.K.M
GOLLAPALLI NAVEEN KUMAR
HARISHKUMAR.C
AHISHKARAN.R
ARAVINDTH.N
GOKULNATH.K
GUNANITHI.V
JAWAHAR SRINATH J.V
RAVANTH RAJA.S
SAKTHIDEEPAK.S
SEBASTINRENI.A
SELVABHARATHI.R
SRIJITH.M
JAYASURYA.K.</t>
  </si>
  <si>
    <t>AJAY.C
AKSHAY JOY
ASHOK PANDIAN
CHETTIYAR PRASHANT SHIVKUMAR
DINESHKUMAR.B
GODWINJOY.B
GUNASEELAN.V
KOUSHICK.M
KRISHNAKUMAR.S
KRISHNAN.M
OHAMED ABDUL WAHITH.A
MUKESHMATHAVAN.R
NARAYANAN.V
NAVNEETH.M
PRATESH KUMAR.G
RAGUL.M
SANJAY.A
SANOJ KUMAR.K
SHARUKHAN.A
SURYANARAYANAN.S
VENKATSUBRAMANIAM.B
VIGNESH.R
VIMALAN.R
JAYASURIA.S
KARMELNAVEEN.S
KARTHICK.U
KRISHNAPRABU.P
MANIRAJ.V
MANOJ.K
RAHULRAJ.K
VIJAYNIRMAL.M</t>
  </si>
  <si>
    <t>ARAVINDHAN.A
ARAVINDH.R
ASHWIN.A
BALARAMAKRISHNAN.P
DANISH.S
DEEPAK SA(;HIN RAJ.S
DINESH.S
GEORGE REJI
GOPINATH.K
HARIHARASUTHAN.C
HARIHARAN.R
JEGANNATHAN.K
JIDESH.S
KARTHICK.S
KISHORE.B
KRISHNA PRASATH.S
LOGESHWARAN.S
MEDA NAGA YVESH
MOHAMED RASHICK.A
MOHAMED THARICK.R
MOHAMMED BASIL.N
MOHANDAS.S
MOHANRAJ.D
NADAR PRINCE NIKHIL ANAND NITHYANANDAN
NAVEENKUMAR.P
NIKHILESH.P.S
NIRAJ.N
NIRMAL
SANTHANAVASAN.N
SETHUPATHI.E
SHAILESH.V
STALIN.P
SURENDRAKUMAR.S
SURYA.C
SURYA.K
SURYA.K
THANGAPANDI.M
VENGATESH.M
VIVEK CHANDRAN.N
YASARARAFATH.M
ASWIN.G
MANESH SURESH
ELAIYAPERUMAL.V
GOWTHAM.K
KARTHIKEYAN.S
MANTHIRAMUTHU MAGESH.P
RITHISH.D
RUFUSVISHAL.T
SUBHASH CHAKRAVARTHI.S.A.</t>
  </si>
  <si>
    <t>ABHIYA RAJEEV
ADAIKALARAJ.B
AJAYKUMAR.K
AKHILA LAZAR
ARULKUMAR.A
ASHIK.M
ATCHAYA.N.S
HARSHIN.N
IJAZ AHAMED.B
KOUSIKA.K
MOHAMED ARRSHAD.K
NADAR MERLIN CHELLADURAI
NANDANA.M
NITHIYANANDAN.B
SATHYA NARAYANA.V.P
SAM JOHNSON
SENTHILKUMAR.B
SOWNDARYA.S
SOWMIYA.M
SURYAKANTH.R
RAGHUL.S
JASNA.K.J
JEEYAUDEEN.A
MUHAMMED SANJOOP.P.N
PRAHALATHAN.M
SARATH PRASAD
SHYAM INICO.S
SREECHITRA.A.S
SREELAKSHMY.P.S
SRINATH.V
SUMAN.M
SWETHA.S
DHARMASHELAN.R
SANJEEVAN.S.</t>
  </si>
  <si>
    <t>16RBEAE007 - P.BALAJI
16RBEAE012 - A.GUNASEELAN</t>
  </si>
  <si>
    <t>14RBEAR001 - S. ABISHEK AGARWAL
14RBEAR010 - S. SURYA</t>
  </si>
  <si>
    <t>14RBEME065 - S. JEGAN
14RBEME113 - L. SAKTHIKUMARAN</t>
  </si>
  <si>
    <t>AKHILESH S
ANOOP V
ARAVINDH RAJA S
ASHIK J
GANESH KUMAR M
GOKUL M
GOWTHAM R
GUNASEKARAN A
JANSHA TANVEER AHAMED M
JEEVANANDHAM P
KARTHIK SARAVANAN C A
MOHAN KUMAR K
NAVANEETHAM K
NIGESH R
PAVISH KUMAR R
ABDUL VAHEED M
ANJU VENUGOPAL
AZARUDEEN I
FURKHAN THAHA K
GOWTHAM K
HARIHARAN N
KISHORE D
LETCHUMANAN B
MICKDHAD AHMED M S
MOHAMED IDRISH S
MOHAMED SUNFAR S
MOHAMMED AATHIL A
PRABHAKARAN S
AARTHI D
BARNALI GHOSH
GANESH R
JEEVA D V
KARTHICK B
KARTHIYAYINI S
PONRATHI@SUGIRTHA P
PRIYA C
PRIYADARSHINI R
RANJITH KUMAR J
RENITH KUMAR S
RIYA A
SHAHID N
SUNIL KUMAR K
TARUN KUMAR SAHU
DHARANIDHARAN P
GOPINATH S
KAMESHKUMAR R
MOUNIKA V
RAMKUMAR V
SARAVANA KUMAR M
SRIGANGATHARAN K
SUJITHKUMAR J
AJITH B
ALAGU THALAPATHI G
ANGITH R
GABRIEL PRINCE A
GOPINATH S
HARIHARAN M
JOBIN JOY
KARNAN S
LAKSHMINARAYANAN S
MADHAN PRASATH A
ABDUL MASHOOD AHAMMED
ABILASH J
ABIN PAUL
AKASH B
ALTHAB HUSSAIN A
ARAVINDH P
ARUN R
BALACHANDRAN S
BALAJI M
BARANI R
BOOMI BALAN S
CHANDRU S
DAYANANDAN S
DINESH S
HARIPRASADH M
AKHILESH S
ANOOP V
ARAVINDH RAJA S
ASHIK J
GANESH KUMAR M
GOKUL M
GOWTHAM R
GUNASEKARAN A
JANSHA TANVEER AHAMED M
JEEVANANDHAM P
KARTHIK SARAVANAN C A
MOHAN KUMAR K
NAVANEETHAM K
NIGESH R
PAVISH KUMAR R
ABDUL VAHEED M
ANJU VENUGOPAL
AZARUDEEN I
FURKHAN THAHA K
GOWTHAM K
HARIHARAN N
KISHORE D
LETCHUMANAN B
MICKDHAD AHMED M S
MOHAMED IDRISH S
MOHAMED SUNFAR S
MOHAMMED AATHIL A
PRABHAKARAN S
AARTHI D
BARNALI GHOSH
GANESH R
JEEVA D V
KARTHICK B
KARTHIYAYINI S
PONRATHI@SUGIRTHA P
PRIYA C
PRIYADARSHINI R
RANJITH KUMAR J
RENITH KUMAR S
RIYA A
SHAHID N
SUNIL KUMAR K
TARUN KUMAR SAHU
DHARANIDHARAN P
GOPINATH S
KAMESHKUMAR R
MOUNIKA V
RAMKUMAR V
SARAVANA KUMAR M
SRIGANGATHARAN K
SUJITHKUMAR J
AJITH B
ALAGU THALAPATHI G
ANGITH R
GABRIEL PRINCE A
GOPINATH S
HARIHARAN M
JOBIN JOY
KARNAN S
LAKSHMINARAYANAN S
MADHAN PRASATH A
ABDUL MASHOOD AHAMMED
ABILASH J
ABIN PAUL
AKASH B
ALTHAB HUSSAIN A
ARAVINDH P
ARUN R
BALACHANDRAN S
BALAJI M
BARANI R
BOOMI BALAN S
CHANDRU S
DAYANANDAN S
DINESH S
HARIPRASADH M</t>
  </si>
  <si>
    <t>19BCU001 - ADHAVA KUMAR A
19BCU002 - AFSAL N
19BCU003 - AYSWARIA I
19BCU004 - BHARATHKUMAR C
19BCU005 - DEEBESH A
19BCU006 - EVELIN GEORGE
19BCU007 - GAYATHIRI S
19BCU008 - LAKSHMI PRIYA M
19BCU009 - MADHU SRIRAM E
19BCU010 - MANIKANDAN P
19BCU012 - NANDHINI S
19BCU013 - ROHINI R
19BCU014 - SANMATHY A
19BCU015 - SARANYA S
19BCU016 - SARASWATHI V
19BCU017 - SARATH KUMAR B
19BCU018 - SASIKUMAR S
19BCU019 - SELVA S
19BCU020 - SELVAKUMAR M
19BCU021 - SIJI S
19BCU022 - SINDHU B
19BCU023 - SNEHA J S
19BCU024 - SREEKANTH K
19BCU025 - SUBALAKSHMI V
19BCU026 - SUNETHRA K C
19BCU027 - THAVACEKA G
19BCU028 - YOGARAJ R
19BCU001 - ADHAVA KUMAR A
19BCU002 - AFSAL N
19BCU003 - AYSWARIA I
19BCU004 - BHARATHKUMAR C
19BCU005 - DEEBESH A
19BCU006 - EVELIN GEORGE
19BCU007 - GAYATHIRI S
19BCU008 - LAKSHMI PRIYA M
19BCU009 - MADHU SRIRAM E
19BCU010 - MANIKANDAN P
19BCU012 - NANDHINI S
19BCU013 - ROHINI R
19BCU014 - SANMATHY A
19BCU015 - SARANYA S
19BCU016 - SARASWATHI V
19BCU017 - SARATH KUMAR B
19BCU018 - SASIKUMAR S
19BCU019 - SELVA S
19BCU020 - SELVAKUMAR M
19BCU021 - SIJI S
19BCU022 - SINDHU B
19BCU023 - SNEHA J S
19BCU024 - SREEKANTH K
19BCU025 - SUBALAKSHMI V
19BCU026 - SUNETHRA K C
19BCU027 - THAVACEKA G
19BCU028 - YOGARAJ R
19MBU001 - AATHISRI B
19MBU002 - AKILAPARVEEN J
19MBU003 - ALBERT WILLIAM R
19MBU004 - AMJATH K
19MBU005 - ANANDHARAMAN G
19MBU006 - ARUN S
19MBU007 - BAVANI K
19MBU008 - BHAGAVATH KISHORE R
19MBU009 - BRINDHA D
19MBU010 - CHANDRAVADHAN K
19MBU011 - DEVIKA M
19MBU012 - DISANTHINI K
19MBU013 - GADHA RAJEESH N R
19MBU014 - HARISPANDIYAN G
19MBU015 - HARSHA VARHINI T
19MBU016 - INDHULAKSHMI S
19MBU017 - JELFI C
19MBU018 - JENICA WILSY A
19MBU019 - KABILAN M
19MBU020 - KARTHIK K
19MBU021 - KAVIN A
19MBU022 - KIRUTHIKA P
19MBU023 - KUMUDHAVATHI B
19MBU024 - LAKSHMI M
19MBU025 - MAHALAKSHMI C
19MBU026 - MAHESH A
19MBU027 - MOHAMMED MUSHRAF K M
19MBU028 - MONISHA P
19MBU029 - MUBASSIRA M
19MBU030 - NAGADEVI P
19MBU031 - NATRAYASAMY T
19MBU032 - NAVEENA S
19MBU033 - PRIYADHARSHINI S
19MBU034 - RAMANAN B
19MBU035 - RAMYA K S</t>
  </si>
  <si>
    <t>14RBEME053 - M.GOWTHAM
14RBEME118 - M.SATHISUNDARAPANDI
14RBEME143 - V.VETRIVEL
15LBEME014 - G.C.VIVIN TONY</t>
  </si>
  <si>
    <t>16RBEME005 - M.AJEES
16RBEME046 - M.GOKULRAJ
16RBEME051 - P.HARISHKUMAR
16RBEME059 - S.JEEVANANDHAN</t>
  </si>
  <si>
    <t xml:space="preserve">Bahubali Case Study: OOP Using Python </t>
  </si>
  <si>
    <t>Integrated Project Development for Foundation Program</t>
  </si>
  <si>
    <t>Hands – On Generation - OOP Using Java</t>
  </si>
  <si>
    <t>Guidelines for Hands-on Assignment Creation</t>
  </si>
  <si>
    <t xml:space="preserve">Webinar on Salesforce </t>
  </si>
  <si>
    <t xml:space="preserve">2 years </t>
  </si>
  <si>
    <t xml:space="preserve">1 years </t>
  </si>
  <si>
    <t xml:space="preserve">1 year </t>
  </si>
  <si>
    <t xml:space="preserve">2 year </t>
  </si>
  <si>
    <t xml:space="preserve">Dr.Hariprasath </t>
  </si>
  <si>
    <t xml:space="preserve">Dr.Sridhar Muthusamy </t>
  </si>
  <si>
    <t xml:space="preserve">Dr.Vetrivel </t>
  </si>
  <si>
    <t>Dr.Hemanth</t>
  </si>
  <si>
    <t xml:space="preserve">10 years </t>
  </si>
  <si>
    <t xml:space="preserve">Faculties and students </t>
  </si>
  <si>
    <t>Link</t>
  </si>
  <si>
    <t>Faculty and Students</t>
  </si>
  <si>
    <t>Environmental Sciences, East China Normal University, Shanghai, 200241, China</t>
  </si>
  <si>
    <t>Dr.U.Ushani</t>
  </si>
  <si>
    <t xml:space="preserve">Jul 2019 - Aug 2019 </t>
  </si>
  <si>
    <t xml:space="preserve">NSS College, Pandalam, Kerala, India and Amrita School of Engineering, Coimbatore, Tamilnadu, India </t>
  </si>
  <si>
    <t>Senthil Kumar V.</t>
  </si>
  <si>
    <t>Feb 2019 - Dec 2019</t>
  </si>
  <si>
    <t xml:space="preserve">Department of Mathematics, Government Arts College, Udumalpet, India </t>
  </si>
  <si>
    <t xml:space="preserve">Department of Physics, University College of Engineering—BIT Campus, Anna University, Tiruchirappalli </t>
  </si>
  <si>
    <t>Sakthivel P.</t>
  </si>
  <si>
    <t xml:space="preserve">Mar 2019 - Jul 2019 </t>
  </si>
  <si>
    <t>Muthayammal Engineering College, Rasipuram, India</t>
  </si>
  <si>
    <t>Nithyanantham N.
Prathapchandran K.</t>
  </si>
  <si>
    <t>Nov 2018 - Jan 2019</t>
  </si>
  <si>
    <t>Department of Chemistry, Prist University, Thanjavur, 613403, India</t>
  </si>
  <si>
    <t>Megha K.
Chinnamanayakar R.</t>
  </si>
  <si>
    <t>Oct 2018 - Dec 2018</t>
  </si>
  <si>
    <t>Department of Mathematics and Sciences, College of Arts and Applied Sciences, Dhofar University, Salalah, Oman</t>
  </si>
  <si>
    <t>Sangilimuthu A.Y.</t>
  </si>
  <si>
    <t>Sep 2018 - Aug 2019</t>
  </si>
  <si>
    <t>Faculty of Environment and Labour Safety, Ton Duc Thang University, Ho Chi Minh City, Viet Nam</t>
  </si>
  <si>
    <t>Radhakrishnan R.</t>
  </si>
  <si>
    <t>Apr 2019 - Jul 2019</t>
  </si>
  <si>
    <t>Department of Biotechnology, Mother Teresa Women's University, Kodaikanal</t>
  </si>
  <si>
    <t>Nov 2018 - Sep 2019</t>
  </si>
  <si>
    <t>Department of Physics, Bishop Heber College, Tiruchirappalli, Tamilnadu  621212, India
PG &amp; Research Department of Physics, Government Arts College, Melur, Madurai, Tamilnadu  625106, India; 
Department of Energy and Power Electronics, School of Electrical Engineering, Vellore Institute of Technology, Vellore, Tamilnadu  632014, India</t>
  </si>
  <si>
    <t>Jul 2018 - Feb 2019</t>
  </si>
  <si>
    <t>Department of Chemistry, College of Natural and Computational Sciences, Haramaya University, P.O. Box 276, Haramaya, Ethiopia</t>
  </si>
  <si>
    <t>Thangamani A.</t>
  </si>
  <si>
    <t>epartment of Computer Science and Engineering, SNS College of Technology, Coimbatore, Tamil Nadu  641 035, India</t>
  </si>
  <si>
    <t>Manimegalai P.</t>
  </si>
  <si>
    <t>Sep 2017 - Feb 2018</t>
  </si>
  <si>
    <t>Gyancity Research Lab, Gurgaon, India
KJ College of Engineering and Management Research, Pune, India</t>
  </si>
  <si>
    <t>VeeraManickam M.R.M.
Mohanapriya M.
Vigneshwa M.</t>
  </si>
  <si>
    <t>Oct 2017 - Feb 2018</t>
  </si>
  <si>
    <t>Department of CNE, King Khalid University, Abha, Saudi Arabia</t>
  </si>
  <si>
    <t>Ashwin M.
Kamalraj S.</t>
  </si>
  <si>
    <t>Dec 2016 - Aug 2017</t>
  </si>
  <si>
    <t>University of Kelaniya, Kelaniya, 11600, Sri Lanka</t>
  </si>
  <si>
    <t>Kalidass K.</t>
  </si>
  <si>
    <t>Jan 2019 - Dec 2019</t>
  </si>
  <si>
    <t>Department of Mechanical Engineering, Anna University Regional Campus, Coimbatore, Tamil Nadu  641 046, India
Department of Mechanical Engineering, Karunya Institue of Technology and Sciences, Coimbatore, Tamil Nadu  641 114, India</t>
  </si>
  <si>
    <t>Thankachan T.</t>
  </si>
  <si>
    <t>Jul 2018 - Mar 2019</t>
  </si>
  <si>
    <t>Makeit Technologies, (R &amp; D Center for Academic &amp; Industrial Research), Coimbatore, India</t>
  </si>
  <si>
    <t>Emayavaramban G.
Amudha A.
Sivaramkumar M.
Balachandar K.
Ramesh T.</t>
  </si>
  <si>
    <t>Jan 2018 - Jun 2018</t>
  </si>
  <si>
    <t>Makeit Technologies, (R&amp;D Center for Academic &amp; Industrial Research)
University of Tabuk, Tabuk City, Saudi Arabia</t>
  </si>
  <si>
    <t>Sridhar K.P.</t>
  </si>
  <si>
    <t>Jun 2019 - Oct 2019</t>
  </si>
  <si>
    <t>Department of Management Technology, Shri Ramdeobaba College of Engineering and Management, Nagpur, India; 
Faculty of Information and Communication Technology, Universiti Teknikal Malaysia Melaka, Melaka, Malaysia</t>
  </si>
  <si>
    <t>Baskar S.</t>
  </si>
  <si>
    <t>State Key Laboratory of Tea Plant Biology and Utilization, Anhui Agricultural University, Hefei, China</t>
  </si>
  <si>
    <t>Jeyaraj A.</t>
  </si>
  <si>
    <t>Jan 2019 - Sep 2019</t>
  </si>
  <si>
    <t>Anna University, Chennai, 600025, India
Mohamed Shakeel, P., Faculty of Information and Communication Technology, Universiti Teknikal Malaysia Melaka, Durian Tunggal, 76100, Malaysia
Department of Mathematics and Computer Science, Faculty of Science, Beirut Arab University, Beirut, 11072809, Lebanon
Department of Business Administration, Technological Educational Institute of Crete, Heraklion, 72100, Greece
Department of Computer Science, University of Nicosia, Nicosias, 24005, Cyprus
School of Computing Science and Engineering, Vellore Institute of Technology University, Chennai, 600127, India
Department of Computer Science and Engineering, MITS, Madanapalle, 517325, India</t>
  </si>
  <si>
    <t>Jan 2019 - Jul 2019</t>
  </si>
  <si>
    <t>Renmin University of China, Beijing, 100872, China
School of Electronics and Electrical Technology, Kalasalingam Academy of Research and Education, Krishnankoil, India
Department of Mathematics, SASTRA University, Thanjavur, 613401, India
Biomedical Engineering Department, College of Engineering, Al-Nahrain University, Baghdad, 10072, Iraq</t>
  </si>
  <si>
    <t>Emayavaramban G.</t>
  </si>
  <si>
    <t>Faculty of Information and Communication Technology, Universiti Teknikal Malaysia Melaka, Durian Tunggal, 76100, Malaysia
Computer Engineering and Automatic Control Department, Faculty of Engineering, Tanta University, Tanta, Egypt
Faculty of Computers and Information, Fayoum University, Fayoum, Egypt
University of California at Davis, Davis, CA  95616, United States</t>
  </si>
  <si>
    <t>Oct 2018 - Jan 2019</t>
  </si>
  <si>
    <t>Department of Zoology, Sri K.G.S. Arts College, Srivaikundam, 628 619, India</t>
  </si>
  <si>
    <t>Selvakumar S.</t>
  </si>
  <si>
    <t>Jan 2019- Nov 2019</t>
  </si>
  <si>
    <t>A vinashilingam Institute for Home Science and Higher Education for Women, Department of Biochemistry, Coimbatore, India</t>
  </si>
  <si>
    <t>Sumayya A.R.</t>
  </si>
  <si>
    <t>CAS in Marine Biology, Faculty of Marine Sciences, Annamalai University, Parangipettai, Tamil Nadu  608 502, India</t>
  </si>
  <si>
    <t>Nathiga Nambi K.S.</t>
  </si>
  <si>
    <t>Alagappa Institute of Management, Alagappa University, Karaikudi, India</t>
  </si>
  <si>
    <t>Sathiyendran N.</t>
  </si>
  <si>
    <t>Department of Computer Science &amp; Engineering, LBSITW, Thiruvananthapuram, India</t>
  </si>
  <si>
    <t>Abdul Rahiman M.</t>
  </si>
  <si>
    <t>Jan 2019 - Aug 2019</t>
  </si>
  <si>
    <t>Department of Radiation Oncology, Chungbuk National University College of Medicine, Cheongju, 28644, South Korea
Department of Environmental and Tropical Medicine, Konkuk University College of Medicine, Chungju, 27478, South Korea</t>
  </si>
  <si>
    <t>Muthusami S.
Sivaraman T.</t>
  </si>
  <si>
    <t>Jun 2018 - Sep 2018</t>
  </si>
  <si>
    <t>Department of Electronic and Communication Engineering, Adithya Institute of Technology, Coimbatore City, 641 107, India
Department of Electronic and Instrumentation Engineering, Kongu Engineering College, Erode City, 638 060, India</t>
  </si>
  <si>
    <t>Dhanapal R.</t>
  </si>
  <si>
    <t xml:space="preserve">Mar 2019 - Sep 2019 </t>
  </si>
  <si>
    <t>Department of Mechanical Engineering, Kumaraguru College of Technology, Coimbatore, TN, India
Department of Mechanical Engineering, SNS College of Technology, Coimbatore, TN, India</t>
  </si>
  <si>
    <t>Padmanabhan K.K.</t>
  </si>
  <si>
    <t>Jun 2019 - Aug 2019</t>
  </si>
  <si>
    <t>Dept of BME, Karunya Institute of Technology and Sciences, Coimbatore, Tamilnadu, India</t>
  </si>
  <si>
    <t>Ramsankar M.P.</t>
  </si>
  <si>
    <t>Jun 2019 - Sep 2019</t>
  </si>
  <si>
    <t>Instrumentation Engg. Department, Karunya Institute of Tech and Sciences, Coimbatore, Tamilnadu, India</t>
  </si>
  <si>
    <t>Soundarya S.
Aswath J.R.
Sowmiya M.
Raja Lakshmi N.</t>
  </si>
  <si>
    <t>Bharathiar School of Management and Entrepreneur Development, Bharathiar University, Coimbatore, Tamil Nadu, India</t>
  </si>
  <si>
    <t>Raaj V.G.</t>
  </si>
  <si>
    <t>Nov 2018 - Feb 2019</t>
  </si>
  <si>
    <t>Department of BME, Karunya Institute of Technology and Sciences, Coimbatore, TamilNadu, India</t>
  </si>
  <si>
    <t>Lakshmi M.
Bhavani S.</t>
  </si>
  <si>
    <t>Aug 2019 - Oct 2019</t>
  </si>
  <si>
    <t>Department of Computing, Muscat College, P.O.Box: 2910, P.C:113, Ruwi, Muscat, Oman</t>
  </si>
  <si>
    <t>Sheeba T.</t>
  </si>
  <si>
    <t>Jayshriram Engineering college, Tirupur, India</t>
  </si>
  <si>
    <t>Ravishankkar A.M.
Santhosh R.</t>
  </si>
  <si>
    <t>Department of EEE, Sri Krishna College of Engineering and Technology, Coimbatore, Tamilnadu, India</t>
  </si>
  <si>
    <t>Muthukumar K.
Amudha A.</t>
  </si>
  <si>
    <t>Department of Commerce, Sri G.V.G Visalakshi College for Women, TirupurDt, Udumalpet, Tamil Nadu, India</t>
  </si>
  <si>
    <t>Jayalakshmi R.</t>
  </si>
  <si>
    <t>Department of Computer Science and Engineering, Sri Krishna College of Engineering and Technology, Coimbatore, India</t>
  </si>
  <si>
    <t>Gowtham M.S.
Subramaniam K.</t>
  </si>
  <si>
    <t xml:space="preserve">Department of Comuter Applications, CUSAT, India; </t>
  </si>
  <si>
    <t>Veni S.</t>
  </si>
  <si>
    <t>Department of Physics, Bharathiar University, Coimbatore, India</t>
  </si>
  <si>
    <t>Dennison M.S.
Nelson A.J.R.
Balakumar S.
Prasath K.</t>
  </si>
  <si>
    <t>Dec 2018 - Nov 2019</t>
  </si>
  <si>
    <t>College of Business Administration, Kingdom University, Bahrain</t>
  </si>
  <si>
    <t>Velmurugan R.</t>
  </si>
  <si>
    <t>Jun 2018 - Jan 2019</t>
  </si>
  <si>
    <t>Department of Mechanical Engineering, Anna University Regional Campus Coimbatore, Coimbatore, 641046, India</t>
  </si>
  <si>
    <t>Gopal P.M.</t>
  </si>
  <si>
    <t>Department of Management Studies, Acharya College of Graduate Studies, Bangalore, India
Kristu Jayanti College of Law, Bangalore, India</t>
  </si>
  <si>
    <t>Vishnupriya S.</t>
  </si>
  <si>
    <t>SRK Institute of Technology, Vijayawada, Andrapradesh, India</t>
  </si>
  <si>
    <t>Sivaraj M.
Sundararajan R.</t>
  </si>
  <si>
    <t>Gnanamani College of EngineeringTamilnadu, India</t>
  </si>
  <si>
    <t>Sankar J.
Balasundaram N., Roopa D.</t>
  </si>
  <si>
    <t>Jun 2018 - Dec 2018</t>
  </si>
  <si>
    <t>Adigrat University, Ethiopia
Department of Science and Humanities, Kumaraguru College of Technology, Coimbatore, Tamilnadu, India; 
Department of Electrical and Electronics Engineering, Kumaraguru College of Technology, Coimbatore, Tamilnadu, India</t>
  </si>
  <si>
    <t>Mohankumar M.</t>
  </si>
  <si>
    <t>Jun 2018 - Nov 2018</t>
  </si>
  <si>
    <t>Department of Civil Engineering, SRK Institute of Technology, Vijayawada, India
Department of Civil Engineering, Paavai Engineering College, Namakkal, Tamilnadu, India</t>
  </si>
  <si>
    <t>Sivakumar P.
Balasundaram N.</t>
  </si>
  <si>
    <t>Senghundhar College of Pharmacy, Namakkal Dt, Tiruchengode, India</t>
  </si>
  <si>
    <t>Astalakshmi N.
Sundara Ganapathy R.</t>
  </si>
  <si>
    <t>Department of Biotechnology, Kongunadu Arts and Science College, Coimbatore, Tamil Nadu  641029, India</t>
  </si>
  <si>
    <t>Nelson S.S.
Yadav S.A.</t>
  </si>
  <si>
    <t>Department of Biochemistry, Biotechnology and Bioinformatics, Avinashilingam Institute for Home Science and Higher education for women, Coimbatore, Tamil Nadu, India
Department of Biotechnology, Hindustan college of Arts and Science college, Coimbatore, Tamil Nadu, India</t>
  </si>
  <si>
    <t>Sumayya A.R.
Saranya R.S.
Brindha P.S.
Mohammed Sabeek M.
Sangeetha S.</t>
  </si>
  <si>
    <t>Aug 2018 - Mar 2019</t>
  </si>
  <si>
    <t>Dept. of Corporate Secretaryship, Alagappa University, Karaikudi, Tamil Nadu, India
Department of Commerce, Alagappa University, Karaikudi, Tamil Nadu, India</t>
  </si>
  <si>
    <t>Saroja Devi R.</t>
  </si>
  <si>
    <t>Jun 2019 - Dec 2019</t>
  </si>
  <si>
    <t>Department of ECE, SSM Institute of Engineering and Technology, Dindigul, India
Department of EEE, Sri Krishna College of Technology, Coimbatore, India</t>
  </si>
  <si>
    <t>Wilson J.</t>
  </si>
  <si>
    <t>Jun 2019 - Nov 2019</t>
  </si>
  <si>
    <t>Department of Management Studies, Periyar University, Salem, 636011, India</t>
  </si>
  <si>
    <t>Velmurugan R.
Sudarvel J.</t>
  </si>
  <si>
    <t>Dept. of CSE, Sree Narayana Gurukulam College of Engg., Kolenchery, India</t>
  </si>
  <si>
    <t>Vijayalakshmi Y.
Manimegalai P.
Prasanna Venkatesan G.K.D.</t>
  </si>
  <si>
    <t>Nov 2018 - Mar 2019</t>
  </si>
  <si>
    <t>Sri G.V.G Visalakshi College for Women, Tirupur District, Udumalpet, Tamil Nadu, India</t>
  </si>
  <si>
    <t>Muthayammal Engineering, College, Rasipuram, India</t>
  </si>
  <si>
    <t>Dec 2018 - Jul 2019</t>
  </si>
  <si>
    <t>Department of Mathematics, St.Joseph’s College (Autonomous), Tiruchirappalli, Tamilnadu, India</t>
  </si>
  <si>
    <t>Faculty of Information and Communication Technology, Universiti Teknikal Malaysia Melaka, Durian Tunggal, Malaysia
Department of Physics, Anna University, BIT-Campus, Tiruchirappalli, India</t>
  </si>
  <si>
    <t>Sridhar K.P.
Baskar S.</t>
  </si>
  <si>
    <t xml:space="preserve"> Department of Electronics and Communication Engineering, M.E.A Engineering College, Malappuram, India
Department of Electronics and Communication Engineering, Sri Ramakrishna Engineering College, Coimbatore, India</t>
  </si>
  <si>
    <t>Mohanarathinam A.
Kamalraj S.
Prasanna Venkatesan G.K.D.</t>
  </si>
  <si>
    <t>Research &amp; Development Centre, Bharathiar University, Coimbatore, India
Department of Computer Science and Engineering, Sree Narayana Gurukulam College of Engineering, Kolenchey, Ernakulam, India</t>
  </si>
  <si>
    <t>Vijayalakshmi Y.</t>
  </si>
  <si>
    <t>Department of Electronics and Communication Engineering, MEA Engineering College, Malappuram, Kerala, India
Department of Electronics and Communication Engineering, Vimal Jyothi College of Engineering, Kannur, Kerala, India
Department of Electronics and Communication Engineering, RVS Technical Campus, Coimbatore, Tamil Nadu, India</t>
  </si>
  <si>
    <t>Subramaniam K.
Prasanna Venkatesan G.K.D.</t>
  </si>
  <si>
    <t>PG and Research Department of Chemistry, Thiagarajar College, Madurai, 625009, India</t>
  </si>
  <si>
    <t>Muthukrishnan P.
Shankar K.
Kathiresan A.</t>
  </si>
  <si>
    <t>Jul 2018 - Nov 2018</t>
  </si>
  <si>
    <t>Department of Bioinformatics, Alagappa University, Karaikudi, Indi</t>
  </si>
  <si>
    <t>Rajamanikandan S.</t>
  </si>
  <si>
    <t>Department of Chemistry, SNS College of Technology, Coimbatore, 641035, India
Department of Pharmaceutical Biotechnology, School of Pharmacy, Shahid Beheshti University of Medical Sciences, Tehran, Iran
Department of Medical Microbiology and Immunology, Institute of Biomedical Sciences, College of Health Sciences, Mekelle University, Mekelle, 1871, Ethiopia</t>
  </si>
  <si>
    <t>Feb 2019 - Jun 2019</t>
  </si>
  <si>
    <t>Department of Civil Engineering, Nehru Institute of Technology, Coimbatore 21, India
Department of Civil Engineering, SRI Ramakrishna Engineering College, Coimbatore 21, India</t>
  </si>
  <si>
    <t>Seenirajan M.
Natarajan M.</t>
  </si>
  <si>
    <t>Department of ECE, LBS Institute of Technology for Women, Trivandrum, Kerala, India</t>
  </si>
  <si>
    <t>Rahiman M.A.</t>
  </si>
  <si>
    <t>Jul 2018 -Apr 2019</t>
  </si>
  <si>
    <t>Department of Pharmacy, Annamalai University, Annamalai Nagar, Tamil Nadu, India
Department of Pharmacy, Annamalai University, Annamalai Nagar, Tamil Nadu, India</t>
  </si>
  <si>
    <t>Arun R.</t>
  </si>
  <si>
    <t>Jun 2019 - Feb 2020</t>
  </si>
  <si>
    <t>Department of Electrical and Electronics Engineering, Vignan’s Lara Institute of Technology and Science, Guntur, Andra Pradesh, India
Department of Electrical and Electronics Engineering,FEAT, Annamalai UniversityTamilnadu, India</t>
  </si>
  <si>
    <t>Balachander K.</t>
  </si>
  <si>
    <t>College of Engineering, Vadakara, India</t>
  </si>
  <si>
    <t>Vinod K.T.
Prabagaran S.</t>
  </si>
  <si>
    <t>May 2017 - Sep 2017</t>
  </si>
  <si>
    <t>Department of Mechanical Engineering, VIT, Vellore, Tamil Nadu  632014, India
Department of Metallurgical and Materials Engineering, National Institute of Technology, Tirchirappalli, Tamil Nadu  620 015, India</t>
  </si>
  <si>
    <t>Manivannan S.</t>
  </si>
  <si>
    <t>Aug 2018 - Apr 2019</t>
  </si>
  <si>
    <t>Nov 2018 - Oct 2019</t>
  </si>
  <si>
    <t>Department of Electronics and Communication Engineering, M.Kumarasamy College of Engineering, Karur, 639 113, India
Department of Physics and Nanotechnology, SRM Institute of Science and Technology, Chennai, 603 203, India
Department of Physics and Nanotechnology, SRM Institute of Science and Technology, Chennai, 603 203, India</t>
  </si>
  <si>
    <t>Venkatesan G.K.D.P.</t>
  </si>
  <si>
    <t>Jun 2018 -Feb 2019</t>
  </si>
  <si>
    <t>Department of Computer Science &amp; Engineering, SNGCE, Kadayiruppu, India</t>
  </si>
  <si>
    <t>Vijayalakshmi Yellepeddi
Manimegalai P</t>
  </si>
  <si>
    <t>Nov 2018 - May 2019</t>
  </si>
  <si>
    <t>Department of Medical Microbiology and Parasitology, Universiti Putra Malaysia, 43400 UPM Serdang Selangor, Malaysia
Department of Ophthalmology, Faculty of Medicine, UKM Medical Centre, Cheras, Kuala Lumpur  56000, Malaysia
Centre for Eye Research Australia, Royal Victorian Eye &amp; Ear Hospital, Melbourne, 3002, Australia
Tissue Engineering Centre, Universiti Kebangsaan Malaysia Medical Center, Cheras, Kuala Lumpur  56000, Malaysia
Department of Biochemistry, Faculty of Medicine, AIMST University, Jalan Bedong-Semeling, Bedong, Kedah  08100, Malaysia
Department of Biotechnology, School of Bio and Chemical Engineering, Sathyabama Institute of Science and Technology, Jeppiaar Nagar, Rajiv Gandhi Salai, Sholinganallur, Chennai, Tamil Nadu  600119, India</t>
  </si>
  <si>
    <t>Nandakumar J.</t>
  </si>
  <si>
    <t>Department of Physics, Anna University, Tamil Nadu,Chennai, India</t>
  </si>
  <si>
    <t>Karuppusamy S.</t>
  </si>
  <si>
    <t>Department of Physics, Klasalingam Academy of Research and Education, Krishnankoil, 626126, India</t>
  </si>
  <si>
    <t>Soumya K.</t>
  </si>
  <si>
    <t>Oct 2018 - Mar 2019</t>
  </si>
  <si>
    <t>Department of Mechanical Engineering, Anna University, Regional Campus Madurai, Madurai, Tamilnadu  625019, India
Department of Mechanical Engineering, K. Ramakrishnan College of Engineering, Samayapuram, Trichy, Tamilnadu  621112, India</t>
  </si>
  <si>
    <t>Ramesh Kannan C.</t>
  </si>
  <si>
    <t>Department of Mechanical Engineering, Kalasalingam University, Krishnan Kovil, Tamil Nadu  626126, India</t>
  </si>
  <si>
    <t>Prasanna R.
Gopal P.M.
Aravind S.</t>
  </si>
  <si>
    <t>Department of Mechanical Engineering, Anna University, Regional Campus Madurai, Madurai, Tamilnadu  625019, India
Department of Mechanical Engineering, K. Ramakrishnan College of Engineering, Trichy, Samayapuram, Tamilnadu  621112, India</t>
  </si>
  <si>
    <t>Department of Pharmaceutical and Environmental Health Sciences, College of Pharmacy and Health Sciences, Texas Southern University, Houston, TX  77004, United States
Department of Pharmaceutical Technology, University College of Engineering (BIT Campus), Anna University, Thiruchirappalli, India</t>
  </si>
  <si>
    <t>Purushothaman Y.
Thilagavathi R.</t>
  </si>
  <si>
    <t>Department of Manufacturing Engineering, School of Mechanical Engineering, Vellore Institute of Technology (VIT), Vellore, Tamil Nadu, 632 014, India
Key Laboratory of Digital Signal and Image Processing of Guangdong Province, Department of Electronic Engineering, College of Engineering, Shantou University, Shantou, Guangdong, 515063, China</t>
  </si>
  <si>
    <t>Department of Mechanical Engineering, CIT Sandwich Polytechnic College, Coimbatore, India
Department of Mechanical Engineering, Anna University Regional Campus, Coimbatore, India
Research &amp; Technological Development (R&amp;D) division, Materials Intelligence Department, Big Data Science &amp; Technology Limited, London, United Kingdom, Advance Materials, Mechanics &amp; Manufacturing (AM3) Research Group, College of Engineering, Swansea University, Swansea, United Kingdom, Material Intelligence &amp; Big Data Science (MI-BDS) Research Group, Swansea University, Swansea, United Kingdom</t>
  </si>
  <si>
    <t>Dec 2017 - Feb 2019</t>
  </si>
  <si>
    <t>Manikandan, N., Micromachining Research Centre, Department of Mechanical Engineering, Sree Vidyanikethan Engineering College, Tirupati, India
Mechanical Engineering, Government College of Engineering, Tirunelveli, India 
Mechanical Engineeering, Adhi College of Engineering and Technology, Kancheepuram, India
Mechanical Engineering, Karunya Institute of Technology and Sciences, Coimbatore, India</t>
  </si>
  <si>
    <t>May 2019 - Oct 2019</t>
  </si>
  <si>
    <t>Centre for Nanoscience and Technology, Pondicherry University Puducherry  Puducherry-605014, India</t>
  </si>
  <si>
    <t>Kalimuthu K.R.</t>
  </si>
  <si>
    <t>Aug 2019 - Feb 2019</t>
  </si>
  <si>
    <t>Department of Mechanical Engineering, Sri Indu Institute of Engineering and Technology, Telangana, Hyderabad, 501 510, India
Department of Mechatronics Engineering, TISHK International University, Erbil, KRG, Iraq
Department of Mechanical Engineering, Koneru Lakshmaiah Education Foundation, Andhra Pradesh, Guntur, 522 502, India
Department of Mechanical Engineering, Rajalakshmi Institute of Technology, Tamil Nadu, Chennai, India
Department of Mechanical Engineering, Pace Institute of Technology and Sciences, Ongole, Andhra Pradesh, India</t>
  </si>
  <si>
    <t>Suresh Prabhu P.</t>
  </si>
  <si>
    <t>Jul 2019 - Dec 2019</t>
  </si>
  <si>
    <t>Department of Metallurgical and Materials Engineering, National Institute of Technology, Tiruchirappalli, India</t>
  </si>
  <si>
    <t>May 2019 - Sep 2019</t>
  </si>
  <si>
    <t>Department of Mechanical Engineering, Jayaram college of engineering and technology, Trichy, Tamilnadu, India</t>
  </si>
  <si>
    <t>Gopal R.
Thirunavukkarasu K.</t>
  </si>
  <si>
    <t>Aug 2018 - Feb 2019</t>
  </si>
  <si>
    <t>Department of Metallurgical and Materials Engineering, National Institute of Technology, Tiruchirappalli, Tamil Nadu  620 015, India</t>
  </si>
  <si>
    <t>Manivannan S.
Narenthiran B.
Sivanantham A.</t>
  </si>
  <si>
    <t>Sep 2018 - Mar 2019</t>
  </si>
  <si>
    <t>Department of Metallurgical and Materials Engineering, National Institute of Technology, Tirchirappalli, Tamil Nadu  15, India</t>
  </si>
  <si>
    <t>Sivanantham A.
Manivannan S.</t>
  </si>
  <si>
    <t>Department of Metallurgical and Materials Engineering, National Institute of Technology, Tiruchirappalli, Tamil Nadu, India</t>
  </si>
  <si>
    <t>Apr 2018 - Jun 2018</t>
  </si>
  <si>
    <t>Department of Computer Science, Vel Tech Multi Tech Dr.Rangarajan and Dr. Sakunthala Engineering College, Avadi Chennai, 600062, India</t>
  </si>
  <si>
    <t>Janarthanan B.</t>
  </si>
  <si>
    <t>Jan 2017 - Dec 2017</t>
  </si>
  <si>
    <t>Dept of Mechanical, K.L.N College Of Engineering, Potapalayam, Tamil Nadu, 630612, India
Dept of Mechanical Engineering, Thiagarajar College of Engineering, Madurai, Tamil Nadu, 625015, India
Dept of Mechanical, University College of Engineering, Ramanathapuram, Tamilnadu, 623 513, India</t>
  </si>
  <si>
    <t>Marimuthu S.</t>
  </si>
  <si>
    <t>Jan 2019 - Jun 2019</t>
  </si>
  <si>
    <t>Department of Mechanical Engineering, Anna University Regional Campus, Coimbatore, Tamil Nadu  641 046, India
Department of Mechanical Engineering, Karunya Institute of Technology and Sciences, Coimbatore, Tamil Nadu  641 114, India</t>
  </si>
  <si>
    <t>Kavimani V.</t>
  </si>
  <si>
    <t>Jul 2017 - Apr 2019</t>
  </si>
  <si>
    <t>Mechanical and Industrial Section, Engineering Department, Higher College of Technology, Muscat, Oman</t>
  </si>
  <si>
    <t>Dennison M.S.
Sivaram N.M.
Barik D.</t>
  </si>
  <si>
    <t>Mar 2018 - Nov 2018</t>
  </si>
  <si>
    <t>University of California Davis, Davis, CA, United States
Faculty of Information and Communication Technology, Universiti Teknikal Malaysia Melaka, Melaka, Malaysia
Department of Computer Science and IT, La Trobe University, Melbourne, 3086, Australia
Department of Electronics and Instrumentation Engineering, NIT Nagaland, Dimapur, Chumukedima  797103, India</t>
  </si>
  <si>
    <t>Gomathi, P., Department of Electrical and Electronics Engineering, N.S.N. College of Engineering and Technology, Karur, India; Baskar, S., Department of Electronics and Communication Engineering/Centre for Interdisciplinary Research, Karpagam Academy of Higher Education, Coimbatore, India; Shakeel, P.M., Faculty of Information and Communication Technology, Universiti Teknikal Malaysia, Melaka, Malaysia; Dhulipala, V.R.S., Department of Physics, Anna University, BIT-Campus, Tiruchirappalli, India</t>
  </si>
  <si>
    <t>Gomathi P., Baskar S., Shakeel P.M., Dhulipala V.R.S.</t>
  </si>
  <si>
    <t>Department of ECE, Muthayammal Engineering College (Autonomous), Namakkal, Tamil Nadu, India
School of Computing Science and Engineering, Galgotias University, G.B.Nagar, Greater Noida, Uttar Pradesh, India
School of Computing Science and Engineering, Galgotias University, G.B.Nagar, Greater Noida, Uttar Pradesh, India</t>
  </si>
  <si>
    <t>Prasanna Venkatesan G.K.D.
Baskar S.</t>
  </si>
  <si>
    <t>Department of Chemistry, School of Advanced Sciences, Vellore Institute of Technology, Vellore, Tamil Nadu, 632 014, India
X-ray Diffraction Lab, Department of Chemistry, Texas AandM University, College Station, TX  77842, United States</t>
  </si>
  <si>
    <t>Gopalakrishnan M.</t>
  </si>
  <si>
    <t xml:space="preserve">Management School, Northwestern Polytechnical University, Xi'an, Shaanxi  710129, China; 
Department of Electronics and Communication Engineering, Kalasalingam Academy of Research and Education, Anand Nagar, Krishnankoil, Srivilliputtur Post-626126, Tamilnadu, Virudhunagar District, India; </t>
  </si>
  <si>
    <t>Emayavaramban G</t>
  </si>
  <si>
    <t>Dec 2018 - Mar 2019</t>
  </si>
  <si>
    <t>Department of Electronics and Communication Engineering, Muthayammal Engineering College, Rasipuram, Namakkal (Dt)Tamil Nadu, India
School of Computing Science and Engineering, Galgotias University, Greater Noida-UP, New Delhi, India; 
Department of Computer Science and Engineering, PGP College of Engineering and Technology, Namakkal, Tamilnadu, India;
Department of Computer Science and Engineering, Kongunadu College of Engineering and Technology, Trichy, Tamilnadu, India</t>
  </si>
  <si>
    <t>Prasanna Venkatesan G.K.D.</t>
  </si>
  <si>
    <t>Department of Computer Science and Engineering, KGiSL Institute of Technology, Coimbatore, India; 
Department of Electronics and Communication Engineering, Ramco Institute of Technology, Rajapalayam, Tamilnadu, India;
Faculty of Information and Communication Technology, Universiti Teknikal Malaysia Melaka, Melaka, Malaysia
Department of Scientific and Industrial Research, New Delhi, India</t>
  </si>
  <si>
    <t>Department of Chemistry, SNS College of Technology, Coimbatore, 641035, India</t>
  </si>
  <si>
    <t>Muthukrishnan P., 
Shankar K., Kathiresan A.</t>
  </si>
  <si>
    <t>Jan 2018 - Nov 2018</t>
  </si>
  <si>
    <t>Department of Chemistry, Hindustan College of Engineering and Technology, Coimbatore, 641032, India</t>
  </si>
  <si>
    <t>Makeswari M.</t>
  </si>
  <si>
    <t>Department of Pharmacology, Krupanidhi College of Pharmacy, Bangalore, Karnataka  35, India</t>
  </si>
  <si>
    <t>Gayathri R., Sundara G.R.</t>
  </si>
  <si>
    <t>Department of Pharmaceutics, KMCH College of Pharmacy, Affiliated to The Tamil Nadu Dr. M.G.R. Medical University, Coimbatore, Tamil Nadu, India</t>
  </si>
  <si>
    <t>Sundaraganapathy R</t>
  </si>
  <si>
    <t>Department of Biotechnology, Sangmyung University, Seoul, 03016, South Korea
Botany and Microbiology, Department, College of Science, King Saud University, P.O. Box. 2460, Riyadh, 11451, Saudi Arabia</t>
  </si>
  <si>
    <t>Jul 2017 - Nov 2017</t>
  </si>
  <si>
    <t xml:space="preserve">Department of Biochemistry, Bharathiar University, Coimbatore 641 046, Tamil Nadu, India
Centre for Pheromone Technology, Department of Animal Science, Bharathidasan University, Trichirappalli, Tamil Nadu, India 
Plant Production Department, College of Food and Agricultural Sciences, King Saud University, P.O. Box. 2460, Riyadh, 11451, Saudi Arabia;
Mycology and Plant Disease Survey Department, Plant Pathology Research Institute, ARC, Giza, 12511, Egypt; 
Department of Biochemistry, M.I.E.T Arts and Science College, Tiruchirappalli, Tamil Nadu, India; </t>
  </si>
  <si>
    <t>Department of Mechanical Engineering, Anna University Regional campus, Coimbatore, 641 046, India; 
Department of Mechanical Engineering, Karunya Institute of Science, Coimbatore, 641 114, India; 
Department of Mechanical Engineering, Akshaya College of Engineering and Technology, Coimbatore, 641 032, India;
Department of Manufacturing Engineering, Vellore Institute of Technology, Vellore, 632014, India</t>
  </si>
  <si>
    <t>Kavimani V</t>
  </si>
  <si>
    <t>Jun 2018 - Jun 2019</t>
  </si>
  <si>
    <t>Crystal Growth Centre, Anna University, Chennai, 600 025, India</t>
  </si>
  <si>
    <t>Kavi Rasu K.</t>
  </si>
  <si>
    <t>Mar 2019 - Oct 2019</t>
  </si>
  <si>
    <t>Phytomedicine and Phytopharmacology Research Group, Department of Plant Sciences, University of the Free State, Qwaqwa Campus, Phuthaditjhaba, 9866, South Africa</t>
  </si>
  <si>
    <t xml:space="preserve"> Kanakasabapathy D</t>
  </si>
  <si>
    <t>Mar 2018 - Mar 2019</t>
  </si>
  <si>
    <t>Department of Arid Land Agriculture, College of Food and Agriculture, United Arab Emirates University, PO Box No. 15551, Al Ain, United Arab Emirates</t>
  </si>
  <si>
    <t>Department of Electronics and Communication Engineering, Shri Vishnu Engineering College for Women (Autonomous), Bhimavaram, India
Sir CRR College of Engineering, Eluru, India</t>
  </si>
  <si>
    <t>Jan 2019 - Nov 2019</t>
  </si>
  <si>
    <t>Universiti Teknikal Malaysia Melaka, Melaka, Malaysia; 
Periyar University, Salem, India</t>
  </si>
  <si>
    <t>Baskar S</t>
  </si>
  <si>
    <t xml:space="preserve">Department of Biotechnology, School of Biotechnology, Bharathidasan University, Tiruchirappalli, Tamil Nadu, India
Department of Physics, National Institute of Technology, Tiruchirappalli, Tamil Nadu, India; </t>
  </si>
  <si>
    <t>Seetharaman P.</t>
  </si>
  <si>
    <t>Mar 2017 - Jan 2018</t>
  </si>
  <si>
    <t>College of Administrative and Financial Services, AMA International University, United States
College of Computer Studies, AMA International University, United States</t>
  </si>
  <si>
    <t>Veni S</t>
  </si>
  <si>
    <t>Jun 2017 - Jun 2018</t>
  </si>
  <si>
    <t>Department of Physics, NSS College Pandalam, Kerala, India
Department of Sciences, Amrita School of Engineering, Coimbatore, Tamil Nadu, India</t>
  </si>
  <si>
    <t>Shajudheen V.P.M. and Kumar, V.S.,</t>
  </si>
  <si>
    <t>Jan 2018 - Sep 2018</t>
  </si>
  <si>
    <t>Cancer Therapeutics Laboratory, Department of Microbial Biotechnology, Bharathiar University, Coimbatore, Tamil Nadu  641046, India</t>
  </si>
  <si>
    <t>Palaniswamy M.</t>
  </si>
  <si>
    <t>Department of Chemistry, School of Advanced Sciences, VIT University, Vellore, Tamil Nadu  632014, India
CAS in Crystallography and Biophysics, University of Madras, Guindy Maraimalai Campus, Chennai, Tamil Nadu  600025, India
Research Institute and Department of Chemistry, SRM University, Kattankulathur, Tamil Nadu  603203, India</t>
  </si>
  <si>
    <t>Jan 2017 - Jun 2017</t>
  </si>
  <si>
    <t>Department of Mechanical Engineering, Nehru Institute of Engineering and Technology, Coimbatore, Tamil Nadu, India</t>
  </si>
  <si>
    <t>Jeevanantham S.
Shanmughasundaram P</t>
  </si>
  <si>
    <t>Jan 2016 - Oct 2016</t>
  </si>
  <si>
    <t>Saraswathi, P., Department of Chemistry, JCT College of Engineering and Technology, Pichanur, Coimbatore, 641 105, India; Makeswari, M., Department of Chemistry, Karpagam Academy of Higher Education, Coimbatore, 641021, India</t>
  </si>
  <si>
    <t>Saraswathi P., Makeswari M.</t>
  </si>
  <si>
    <t>Centre for Nanotechnology and Advanced Biomaterials (CeNTAB), School of Chemical and Biotechnology, SASTRA University, Thanjavur, 613 401, India
Postgraduate and Research Department of Chemistry, Sri Ramakrishna Mission Vidyalaya College of Arts and Science, Coimbatore, 641 020, India</t>
  </si>
  <si>
    <t xml:space="preserve">Sundaram K., Ravi S., </t>
  </si>
  <si>
    <t>Nov 2017 - May 2018</t>
  </si>
  <si>
    <t>Department of Pharmacology, Krupanidhi College of Pharmacy, Bengaluru, Karnataka  560 035, India</t>
  </si>
  <si>
    <t>Muthukumar A</t>
  </si>
  <si>
    <t>Feb 2018 - May 2018</t>
  </si>
  <si>
    <t>Department of Bioscience and Research, Shri Nehru Maha Vidyalaya College of Arts and Science, Coimbatore, Tamil Nadu  641 050, India</t>
  </si>
  <si>
    <t>Srinivasan P.,</t>
  </si>
  <si>
    <t>Oct 2017 - Dec 2017</t>
  </si>
  <si>
    <t>Department of Pharmaceutics, Dr. D.Y. Patil Institute of Pharmaceutical Sciences and Research, Pimpri, Pune, Maharashtra, India</t>
  </si>
  <si>
    <t>Ganapathy R.S.</t>
  </si>
  <si>
    <t>Department of Biotechnology, Bharathidasan University, Tiruchirappalli, Tamil Nadu, India; 
Agrifood Biotechnology (Academic Body of Agricultural and Food Biotechnology) Institute of Agricultural Sciences, Universidad Autónoma del Estado de Hidalgo Tulancingo, Tulancingo, HGO  43600, Mexico</t>
  </si>
  <si>
    <t>Chandrasekaran R.</t>
  </si>
  <si>
    <t>Jan 2018 - Dec 2018</t>
  </si>
  <si>
    <t>Department of Civil Engineering, Regional Campus, Anna University, Tirunelveli, India
School of Civil and Environmental Engineering, Yonsei University, Seoul, 03722, South Korea
Department of Environmental Energy Engineering, Kyonggi University, Suwon, South Korea</t>
  </si>
  <si>
    <t>Ushani U</t>
  </si>
  <si>
    <t>Jan 2018 - Mar 2018</t>
  </si>
  <si>
    <t>Department of Pharmaceutical Sciences, College of Pharmacy and Health Sciences, Texas Southern University, Houston, TX, United States
Department of Otolaryngology-Head and Neck Surgery, The Ohio State University Wexner Medical Center, Columbus, OH, United States</t>
  </si>
  <si>
    <t>Thilagavathi R</t>
  </si>
  <si>
    <t>Dec 2016 - Jun 2017</t>
  </si>
  <si>
    <t>Research Center of Physics, Vel Tech Multitech Dr.Rangarajan Dr.Sakunthala Engineering College, Avadi, Chennai, Tamil Nadu  600 062, India</t>
  </si>
  <si>
    <t>Feb 2017 - Nov 2017</t>
  </si>
  <si>
    <t>Biodiversity and Molecular Lab, Department of Environmental Sciences, Bharathiar University, Coimbatore, Tamil Nadu, 641046, India</t>
  </si>
  <si>
    <t xml:space="preserve">Aravazhi Arunkumar A., </t>
  </si>
  <si>
    <t>Jul 2017 - Aug 2018</t>
  </si>
  <si>
    <t>Mechanical Engineering Department, Sri Indu Institute of Engineering and Technology, Hyderabad, Telangana, 501 510, India
Mechanical Engineering Department, Koneru Lakshmaiah Education Foundation, Guntur (Dt.) Andra Pradesh, 22 502, India</t>
  </si>
  <si>
    <t>Prabhu P.S.</t>
  </si>
  <si>
    <t>Jul 2017 - Oct 2017</t>
  </si>
  <si>
    <t xml:space="preserve">Department of Civil Engineering, Nehru Institute of Technology, Karpagam, Coimbator, India; </t>
  </si>
  <si>
    <t xml:space="preserve">Seenirajan M., Natarajan M., </t>
  </si>
  <si>
    <t>Department of Mechanical Engineering, National Institute of Technology, Rourkela, 769008, India</t>
  </si>
  <si>
    <t>Barik D.</t>
  </si>
  <si>
    <t>Department of Biomedical Science, Bharathidasan University, Tiruchirappalli, Tamil Nadu  620024, India; 
Department of Chemical Engineering, Konkuk University, 1 Hwayang-Dong, Gwangjin-Gu, Seoul, 143-701, South Korea</t>
  </si>
  <si>
    <t>Sivaraman T</t>
  </si>
  <si>
    <t>Mar 2017 - Sep 2017</t>
  </si>
  <si>
    <t>Mushroom Research Centre, University of Malaya, Kuala Lumpur, Malaysia</t>
  </si>
  <si>
    <t>Lakshmanan H</t>
  </si>
  <si>
    <t>Aug 2017 - Jan 2019</t>
  </si>
  <si>
    <t>Department of Computer Science and Engineering, SNS College of Technology, Coimbatore, Tamil Nadu  641 035, India</t>
  </si>
  <si>
    <t>Manimegalai P</t>
  </si>
  <si>
    <t>Jun 2017 - Feb 2018</t>
  </si>
  <si>
    <t>Department of Electrical and Electronics Engg., SNS College of Technology, Coimbatore, India</t>
  </si>
  <si>
    <t>Malarvizhi K., Divyapriya S.</t>
  </si>
  <si>
    <t>Department of Electrical and Electronics Engg., SNS College of echnology, Coimbatore, India</t>
  </si>
  <si>
    <t xml:space="preserve">Divyapriya S., Amutha, </t>
  </si>
  <si>
    <t>Department of Economic, Nanjing University of Chinese Medicine, Nanjing, 210046, China
School of Computing, Kalasalingam Academy of Research and Education, Krishnankoil, 626126, India; 
Bio-Medical Engineering Department, College of Engineering, Al-Nahrain University, Baghdad, 10072, Iraq</t>
  </si>
  <si>
    <t xml:space="preserve">Department of Biotechnology, Bharathidasan University, Tiruchirappalli, Tamil Nadu, India; </t>
  </si>
  <si>
    <t>Rajkuberan C.</t>
  </si>
  <si>
    <t>Jul 2017 - Apr 2018</t>
  </si>
  <si>
    <t xml:space="preserve">Government College of Technology, Department of Civil Engineering, Coimbatore, 641 013, India; </t>
  </si>
  <si>
    <t>Rajakumar C</t>
  </si>
  <si>
    <t>Nov 2017 - Mar 2018</t>
  </si>
  <si>
    <t xml:space="preserve">Government College of Technology, Department of Civil Engineering, Coimbatore, 641013, India; </t>
  </si>
  <si>
    <t>Oct 2017 - Jan 2018</t>
  </si>
  <si>
    <t>Vigan’s Lara Institute of Technology and Science Andhra Pradesh, India</t>
  </si>
  <si>
    <t>Shaniba Asmi P., Subramaniam K., Iqbal N.V</t>
  </si>
  <si>
    <t>Department of Microbiology, Safi Center for Scientific Research, Vazhayoor East, Malappuram, Kerala  673633, India</t>
  </si>
  <si>
    <t>Usha R.</t>
  </si>
  <si>
    <t>Mar 2018 - Jul 2018</t>
  </si>
  <si>
    <t>Department of Electronics &amp; Telecommunication, PES’s Modern College of Engineering, Savitribai Phule Pune University, Pune, India</t>
  </si>
  <si>
    <t>Bhavani S</t>
  </si>
  <si>
    <t>Department of Electronics &amp; Telecommunication, PES’s Modern College of Engineering, Savitribai Phule Pune University, Pune, Maharashtra, India</t>
  </si>
  <si>
    <t>Nov 2017 - Feb 2018</t>
  </si>
  <si>
    <t>Oct 2017 - Mar 2018</t>
  </si>
  <si>
    <t>Department of Civil Engineering, Government College of Engineering, Coimbatore, Tamilnadu, India</t>
  </si>
  <si>
    <t xml:space="preserve">Kumar N., Balasundaram N., </t>
  </si>
  <si>
    <t>Department of Civil Engineering, Gnanamani College of Engineering, Namakkal, Tamilnadu, India</t>
  </si>
  <si>
    <t xml:space="preserve">Sankar J., Balasundaram N., </t>
  </si>
  <si>
    <t>Paavai Engineering College, Namakkal, Tamilnadu, India</t>
  </si>
  <si>
    <t xml:space="preserve">Sivakumar P., Balasundaram N., </t>
  </si>
  <si>
    <t>Jan 2018 - Jul 2018</t>
  </si>
  <si>
    <t>Department of Civil Engineering, Jay ShriRam Group of Institutions, Tirupur, India</t>
  </si>
  <si>
    <t>Sathanandham T.</t>
  </si>
  <si>
    <t>Nov 2017 - Jan 2018</t>
  </si>
  <si>
    <t>Department of Electrical and Electronics, JCT College of Engineering and Technology, Coimbatore, India</t>
  </si>
  <si>
    <t>Poorani S.</t>
  </si>
  <si>
    <t>Jan 2018- Dec 2018</t>
  </si>
  <si>
    <t xml:space="preserve">Department of EEE, Tirumala Engineering College, Bogaram, Hyderabad,Telengana, India; </t>
  </si>
  <si>
    <t>Ramesh T.,  Emayavaramban G.</t>
  </si>
  <si>
    <t>Department of EEE, Sri Krishna College of Engineering and Technology, India
Department of EEE, Sri Krishna College of Engineering and Technology, India</t>
  </si>
  <si>
    <t>Poorani S</t>
  </si>
  <si>
    <t>Department of Physics, PES College of Engineering, Mandya, Karnataka, 571401, India</t>
  </si>
  <si>
    <t xml:space="preserve">Senthil Kumar V </t>
  </si>
  <si>
    <t>Department of Electrical and Electronics Engineering, St. Peter's University, Chennai, TN, India</t>
  </si>
  <si>
    <t>Shivkumar P.</t>
  </si>
  <si>
    <t>Department of Computer Science and Engineering, Vels Institute of Science, Technology and Advanced Studies(VISTAS), Chennai, India</t>
  </si>
  <si>
    <t>Veeramanickam M.R.M</t>
  </si>
  <si>
    <t>Department of EEE, Kumaraguru College of Technology, Coimbatore, India</t>
  </si>
  <si>
    <t>Ramesh T.
Emayavaramban G.</t>
  </si>
  <si>
    <t>Department of Mechanical Engineering, Karunya Institute of Technology and Sciences, Tamilnadu, India;</t>
  </si>
  <si>
    <t>Shanmughasundaram P.</t>
  </si>
  <si>
    <t>Department of Mechanical Engineering, Arba Minch Institute of Technology, Arba Minch University, Arba Minch, 21, Ethiopia</t>
  </si>
  <si>
    <t>Shanmughasundaram P</t>
  </si>
  <si>
    <t>Department of Chemistry, Siddharth Institute of Engineering and Technology, Andhra Pradesh, India</t>
  </si>
  <si>
    <t xml:space="preserve">Shanmugasundaram </t>
  </si>
  <si>
    <t>Presentation College of Applied Sciences, Ernakulam Dist, Puthenvelikara, Kerala, India</t>
  </si>
  <si>
    <t>Lakshmy G.
Seetha Devi B.</t>
  </si>
  <si>
    <t>Department of Chemistry, Avinashilingam Institute for Home Science and Higher Education for Women University, Coimbatore, India
Department of Physics, Sri Ramakrishna Mission Vidhyala College of Arts and Science, Coimbatore, India</t>
  </si>
  <si>
    <t>Janarthanan B</t>
  </si>
  <si>
    <t>Mar 2017 - May 2018</t>
  </si>
  <si>
    <t>Cancer Therapeutics Lab, Department of Microbial Biotechnology, Bharathiar University, Tamil Nadu Coimbatore, India</t>
  </si>
  <si>
    <t>SIAS Centre for Scientific Research, Vazhayoor, Malappuram, Kerala, India</t>
  </si>
  <si>
    <t>Asha B</t>
  </si>
  <si>
    <t xml:space="preserve">University of Hyderabad, Department of Plant Sciences, School of Life Sciences,, Hyderabad, 500046, India; </t>
  </si>
  <si>
    <t>Yadav S.A</t>
  </si>
  <si>
    <t>Jan 2017 - Mar 2017</t>
  </si>
  <si>
    <t>APJ Abdul Kalam Technological University, Trivandrum, Kerala, India</t>
  </si>
  <si>
    <t>Anirudhan D.V</t>
  </si>
  <si>
    <t>Apr 2018 - Oct 2018</t>
  </si>
  <si>
    <t>Department of Mechanical Engineering, Kalaignar Karunanidhi Institute of Technology, Coimbatore, Tamil Nadu, 641402, India</t>
  </si>
  <si>
    <t>Prabagaran S</t>
  </si>
  <si>
    <t>Department of Computer Science and Engineering, Amrita School of Engineering, Amrita University, Coimbatore, Amrita Vishwa Vidyapeetham, India</t>
  </si>
  <si>
    <t>Malarvizhi P.</t>
  </si>
  <si>
    <t>Department of Chemistry, Thiagarajar College, Madurai, 625 009, India</t>
  </si>
  <si>
    <t>Muthukrishnan P</t>
  </si>
  <si>
    <t>Dec 2017 -Apr 2018</t>
  </si>
  <si>
    <t>Department of Mechanical Engineering, Cummins College of Engineering, Pune, 411052, India</t>
  </si>
  <si>
    <t>Gavali K.B.
Barik D.</t>
  </si>
  <si>
    <t>Apr 2018 - Nov 2018</t>
  </si>
  <si>
    <t>Department of Biomedical Sciences, School of Bio Sciences and Technology, VIT, Vellore, India</t>
  </si>
  <si>
    <t>Sekar N.</t>
  </si>
  <si>
    <t xml:space="preserve">Jan 2018 - Jun 2018 </t>
  </si>
  <si>
    <t>Department of Chemistry, SNS College of Technology, Coimbatore, 641035, India
Department of Chemistry, Arumugam Pillai Seethai Ammal College, Tirupattur, 630 211, India</t>
  </si>
  <si>
    <t>Muthukrishnan P Shankar K., Kathiresan A.</t>
  </si>
  <si>
    <t xml:space="preserve">Jul 2017 - Oct 2017 </t>
  </si>
  <si>
    <t>SIAS Centre for Scientific Research, Vazhayoor, Malappuram, Kerala  673633, India</t>
  </si>
  <si>
    <t>Asha B. Palaniswamy, M.,</t>
  </si>
  <si>
    <t>Synkromax Biotech Pvt., Ltd, Porur, Chennai, Tamil Nadu  600116, India</t>
  </si>
  <si>
    <t xml:space="preserve">Kamalambigeswari R., Alagar S., </t>
  </si>
  <si>
    <t xml:space="preserve">Department of Microbiology, SAFI Center for Scientific Research, Vazhayoor East, Malappuram, 673 633, India; </t>
  </si>
  <si>
    <t xml:space="preserve"> Usha R.</t>
  </si>
  <si>
    <t>School of Advanced Sciences, VIT University, Vellore, Tamil Nadu  632014, India</t>
  </si>
  <si>
    <t>Kanagaraj M</t>
  </si>
  <si>
    <t>Kalaignar Karunanidhi Institute of Technology, Department of Mechanical Engineering, Coimbatore, Tamil Nadu, 641 402, India</t>
  </si>
  <si>
    <t>Anganan K</t>
  </si>
  <si>
    <t xml:space="preserve">Jan 2018 - Dec 2018 </t>
  </si>
  <si>
    <t>Department of Sciences, Amrita VishwaVidya Peetham, Tamilnadu Coimbatore, India</t>
  </si>
  <si>
    <t>Shajudheen M.V.P.
Kumar S.</t>
  </si>
  <si>
    <t>Jul 2017 - Jan 2018</t>
  </si>
  <si>
    <t>Department of Sciences, Amrita Vishwa Vidya Peetham, Coimbatore, Tamil Nadu, India
Department of Physics, NSS College Pandalam, Kerala, India
Department of Physics, V.P.M.M Educational Institutions for Women, Srivilliputhur, Tamil Nadu, India</t>
  </si>
  <si>
    <t xml:space="preserve">Shajudheen V.M., Kumar </t>
  </si>
  <si>
    <t>Department of Sciences, Amrita Vishwa Vidya Peetham, Coimbatore, Tamil Nadu, India
Department of Physics, NSS College Pandalam, Kerala, India</t>
  </si>
  <si>
    <t xml:space="preserve">Shajudheen V.P.M
Kumar </t>
  </si>
  <si>
    <t xml:space="preserve">Phytomedicine and Phytopharmacology Research Group, Department of Plant Sciences, University of the Free State, QwaQwa Campus, Phuthaditjhaba, 9866, South Africa
</t>
  </si>
  <si>
    <t>Kanakasabapathy D</t>
  </si>
  <si>
    <t>UPASI-Tea Research Foundation, Valparai, Tamil Nadu  642127, India
SBST, Vellore Institute of Technology, Vellore, Tamil Nadu  632 014, India</t>
  </si>
  <si>
    <t>Prabu G</t>
  </si>
  <si>
    <t>Aug 2017 - May 2018</t>
  </si>
  <si>
    <t>Department of Biotechnology, Sri Krishna Arts and Science College, Coimbatore, Tamil Nadu, India; 
Department of Chemistry, Government Arts College, Udumalpet, Tamil Nadu, India</t>
  </si>
  <si>
    <t>Periakaruppan R</t>
  </si>
  <si>
    <t>Department of Computing, Muscat College, P.O.Box: 2910, P.C:112, Ruwi, Oman</t>
  </si>
  <si>
    <t>Sheeba T</t>
  </si>
  <si>
    <t>Department of Chemistry, Adithya Institute of Technology, Coimbatore, Tamil Nadu  641 107, India</t>
  </si>
  <si>
    <t xml:space="preserve">Revathi H., Kaviyarasu A., </t>
  </si>
  <si>
    <t>Department of Chemistry, Government Arts College, Coimbatore, Tamilnadu  641 018, India
Department of Physics, Periyar University, Coimbatore, Tamilnadu  641062, India</t>
  </si>
  <si>
    <t>Dinesh Kumar M</t>
  </si>
  <si>
    <t>Department of Chemistry, JCT College of Engineering and Technology, Coimbatore, Tamil Nadu  641105, India
Department of Chemistry, LRG Govt. Arts College for Women, Tirupur, Tamil Nadu  641604, India</t>
  </si>
  <si>
    <t>Makeswari M</t>
  </si>
  <si>
    <t>Department of Chemistry, JCT College of Engineering and Technology, Coimbatore, Tamil Nadu  641105, India
Department of Chemistry, LRG Govt. Arts College for Women, Tirupur, Tamil Nadu  641604, India</t>
  </si>
  <si>
    <t>Department of Chemistry, SNS College of Engineering, Coimbatore, 641107, India</t>
  </si>
  <si>
    <t xml:space="preserve"> P. M G</t>
  </si>
  <si>
    <t>Department of Commerce (CA), PSGR Krishnammal College for Women, Coimbatore, Tamil Nadu, India</t>
  </si>
  <si>
    <t>Genish T., Prathapchandran</t>
  </si>
  <si>
    <t xml:space="preserve">Department of Mechatronics, RVS Technical Campus, Coimbatore, 641402, India
Department of Mechanical Engineering, Dr. N.G.P. Institute of Technology, Coimbatore, 641 048, India; 
School of Petroleum Technology, Pandit Deendayal Petroleum University, Gandhinagar, 382007, India; </t>
  </si>
  <si>
    <t>Laksmanan D</t>
  </si>
  <si>
    <t xml:space="preserve">Dec 2016 - Nov 2017 </t>
  </si>
  <si>
    <t>Department of Computer Science, College of Computers and Information Technology, Taif University, Taif, United States; Amera Almas</t>
  </si>
  <si>
    <t>Sheeja S.</t>
  </si>
  <si>
    <t>Oct 2017 - Mar 2017</t>
  </si>
  <si>
    <t>Division of Entomology, Regional Coffee Research Station, Thandigudi, Dindigul, Tamil Nadu  624216, India
Division of Plant Physiology and Biotechnology, UPASI-Tea Research Foundation, Nirar Dam B.P. O, Valparai, Tamil Nadu  642127, India
Department of Zoology, TKM College of Arts and Science, Kollam, Kerala, India
Tea Research Association, North Bengal Regional Research and Development Centre, Nagrakata, Jalpaiguri District, West Bengal  735225, India</t>
  </si>
  <si>
    <t>Gajjeraman P</t>
  </si>
  <si>
    <t>Feb 2016 - Aug 2016</t>
  </si>
  <si>
    <t>Department of Microbiology, Center for Post Graduate Studies, Jain University, Bangalore, Karnataka  560011, India
Department of Microbial Biotechnology, Bharathiar University, Coimbatore, Tamil Nadu  641046, India</t>
  </si>
  <si>
    <t>Palaniswamy M</t>
  </si>
  <si>
    <t>Department of Chemistry, PSG College of Arts and Science, Coimbatore, India</t>
  </si>
  <si>
    <t>Smitha T., Santhi T</t>
  </si>
  <si>
    <t>Jul 2017 - Jan 2017</t>
  </si>
  <si>
    <t>SNS College of Technology, Coimbatore, India</t>
  </si>
  <si>
    <t>Udhayamoorthi M</t>
  </si>
  <si>
    <t>Jan 2017 - Nov 2017</t>
  </si>
  <si>
    <t xml:space="preserve">State Tuberculosis Training and Demonstration Centre/Intermediate Reference Laboratory, ITM Campus, TB Hospital, Chennai, Tamil Nadu, India; </t>
  </si>
  <si>
    <t>Department of Pharmaceutics, Devaki Amma Memorial College of Pharmacy, Chelembra, Kerala, India</t>
  </si>
  <si>
    <t>Sundara Ganapathy R.</t>
  </si>
  <si>
    <t xml:space="preserve">Anhui Agricultural University, State Key Laboratory of Tea Plant Biology and Utilization, 130 Changjiang West Road, Hefei, Anhui Province, 230036, China; </t>
  </si>
  <si>
    <t>Jeyaraj A.,  Gajjeraman P</t>
  </si>
  <si>
    <t>Department of Pharmaceutical Sciences, College of Pharmacy and Health Sciences, Texas Southern University, Houston, TX, United States</t>
  </si>
  <si>
    <t>Thilagavathi R.</t>
  </si>
  <si>
    <t>Department of Bioinformatics, SIAS-Centre for Scientific Research, Safi Institute of Advanced Study (SIAS), Rasiya Nagar, Vazhayoor East, Malappuram, Kerala  673633, India
Research and Development Centre, Bharathiyar University, Coimbatore, Tamil Nadu  641046, India
Bioinformatics Research Laboratory, Eminent Biosciences, Vijaynagar, Indore, 452010, India
Department of Biochemistry, PSG College of Arts and Science, Coimbatore, 641 014, India</t>
  </si>
  <si>
    <t>Marunnan S.M</t>
  </si>
  <si>
    <t>Sep 2015 - Mar 2016</t>
  </si>
  <si>
    <t>Department of Mechanical Engineering, NSS college of Engineeing, Palakkad, India</t>
  </si>
  <si>
    <t>Valavi D.G</t>
  </si>
  <si>
    <t>Internal Combustion Engines Laboratory, Department of Mechanical Engineering, National Institute of Technology, Rourkela, 769008, India
Internal Combustion Engines Laboratory, Department of Mechanical Engineering, National Institute of Technology, Rourkela, 769008, India</t>
  </si>
  <si>
    <t>Baburaj E., Shanmuga Sundaram P.</t>
  </si>
  <si>
    <t>Jun 2015 - Dec 2016</t>
  </si>
  <si>
    <t xml:space="preserve">Department of Pharmaceutical Sciences, College of Pharmacy and Health Sciences, Texas Southern University, Houston, TX  77004, United States
</t>
  </si>
  <si>
    <t>Prakash S. Thilagavathi R.</t>
  </si>
  <si>
    <t>Internal Combustion Engines Laboratory, Department of Mechanical Engineering, National Institute of Technology, Rourkela, 769008, India
Department of Electrical and Electronics Engineering, Government College of Technology, Coimbatore, 641013, India</t>
  </si>
  <si>
    <t>Barik D., Sivaram N.M.</t>
  </si>
  <si>
    <t>Mar 2017 - Aug 2017</t>
  </si>
  <si>
    <t>Organic Chemistry Research Laboratory, Department of Chemistry, University of Calicut, Thenhipalam, 673 635, India</t>
  </si>
  <si>
    <t>Subban R.</t>
  </si>
  <si>
    <t>Department of Chemistry, Sri Shakthi Institute of Engineering and Technology, Coimbatore, 641 062, India</t>
  </si>
  <si>
    <t>Ravi S.</t>
  </si>
  <si>
    <t>Department of Mechanical Engineering, Jeppiaar Institute of Technology, Sriperumbudur, India; 
Department of Mechanical Engineering, Sri Venkateswara College of Engineering, Sriperumbudur, India</t>
  </si>
  <si>
    <t>SureshPrabhu P.</t>
  </si>
  <si>
    <t>Valiya Koonambaikulathamma College of Engineering and Technology, Kollam, Kerala, India; 
Department of Mechanical Engineering, Thangal Kunju Musaliar College of Engineering, Kollam, Kerala, India</t>
  </si>
  <si>
    <t xml:space="preserve">Chandran S.S.R., Sivaram N.M., </t>
  </si>
  <si>
    <t>School of Mechanical Sciences, Karunya University, Coimbatore, Tamilnadu  641114, India
Department of Mechanical Engineering, Dr. M G R Educational and Research Institute, Chennai, Tamilnadu  600095, India
Department of Mechanical Engineering, Nehru institute of Engineering and Technology, Coimbatore, Tamilnadu  641105, India</t>
  </si>
  <si>
    <t xml:space="preserve">Jeevanantham S. Sivaram N.M., </t>
  </si>
  <si>
    <t>Department of Mechanical Engineering, R.V. College of Engineering, Bangalore, India
Department of Mechanical Engineering, Bangalore Institute of Technology, Bangalore, India</t>
  </si>
  <si>
    <t xml:space="preserve">Hegde R., Sivaram N.M., </t>
  </si>
  <si>
    <t>D.S.R., School of Mechanical Sciences, Karunya University, Coimbatore, Tamilnadu  641114, India; 
Department of Mechanical Engineering, Dr. M G R Educational and Research Institute, Chennai, Tamilnadu  600095, India</t>
  </si>
  <si>
    <t>Jeevanantham S., Sivaram N.M.,</t>
  </si>
  <si>
    <t xml:space="preserve">Department of Mechanical Engineering, Cummins College of Engineering for Women, Savitribai Phule Pune University, Pune, Maharashtra  411052, India; </t>
  </si>
  <si>
    <t>Barik D., Prabagaran S.</t>
  </si>
  <si>
    <t>Faculty of Civil Engineering, Government College of Technology, Coimbatore, Tamilnadu, India</t>
  </si>
  <si>
    <t xml:space="preserve">Chandran K.P., Natrajan M., </t>
  </si>
  <si>
    <t>Department of Civil Engineering, Rajiv Gandhi Institute of Technology, Kottayam, Kerala, India</t>
  </si>
  <si>
    <t xml:space="preserve">Balaji A., Natarajan M., </t>
  </si>
  <si>
    <t xml:space="preserve">Department of Civil Engineering, Jay Shriram Group of Institutions, Tirupur, Tamilnadu, India; Dharshna </t>
  </si>
  <si>
    <t xml:space="preserve">Paulraj S., Balasundaram N., </t>
  </si>
  <si>
    <t>Department of Civil Engineering, Sri Ramakrishna Institute of Technology, Coimbatore, Tamil Nadu, India</t>
  </si>
  <si>
    <t xml:space="preserve">Jagadeesh M., Bhuvaneswari </t>
  </si>
  <si>
    <t xml:space="preserve">Bhuvaneswari R., Jagadeesh M., Ezhilarasi E., Thangadurai </t>
  </si>
  <si>
    <t>Faculty of Commerce and Management Studies, Vinayaka Missions University, Salem</t>
  </si>
  <si>
    <t xml:space="preserve">Vasudevan S., Balasudaram N., </t>
  </si>
  <si>
    <t>Department of Applied Economics, CUSAT, Kochi, Kerala  682022, India</t>
  </si>
  <si>
    <t>Lakshmi</t>
  </si>
  <si>
    <t>Department of Mechanical Engineering, R.V. College of Engineering, Bangalore, India
Department of Mechanical Engineering, Bangalore Institute of Technology, Bangalore, India
Department of Mechanical Engineering, R.V. College of Engineering, Bangalore, India</t>
  </si>
  <si>
    <t>Department of Mechanical Engineering, Cummins College of Engineering, Women S P Pune University, Pune, India</t>
  </si>
  <si>
    <t>Gavali K.B.Barik D.</t>
  </si>
  <si>
    <t xml:space="preserve"> Valiya Koonambaikulathamma College of Engineering &amp; Technology, Kollam, Kerala, India; 
Department of Mechanical Engineering, Thangal Kunju Musaliar college of Engineering, Kollam, Kerala, India</t>
  </si>
  <si>
    <t xml:space="preserve"> Department of Electrical Engineering, Govt. College of Technology, Coimbatore, Tamilnadu, India; 
 Department of Electrical and Electronics Engineering, Dr. MECET, Coimbatore, Tamilnadu, India; 
</t>
  </si>
  <si>
    <t>Venkatesan M.,   Srithar M.</t>
  </si>
  <si>
    <t xml:space="preserve"> Dept of EIE, RNSIT,  India; 
Dept. of EIE, BIT, Bangalore, India</t>
  </si>
  <si>
    <t xml:space="preserve">Mallikarjun H.M., Manimegalai P., </t>
  </si>
  <si>
    <t>Nehru Memorial College (Autonomous), Trichy, Tamilnadu, India; 
 Department of CSE, KL UniversityAndhra Pradesh, India</t>
  </si>
  <si>
    <t>Valli M.</t>
  </si>
  <si>
    <t xml:space="preserve"> Department of EEE, SNS college of Technology, Coimbatore, Coimbatore, India</t>
  </si>
  <si>
    <t xml:space="preserve">Divyapriya S., Amudha A., </t>
  </si>
  <si>
    <t xml:space="preserve"> Department of Physics, Sri Ramakrishna Mission Vidyalaya College of Arts and Science, Coimbatore, Tamil Nadu, India</t>
  </si>
  <si>
    <t xml:space="preserve">Thirunavukkarasu C., Nagamani Prabu A., Janarthanan B., Sharmila S., </t>
  </si>
  <si>
    <t>Department of Mechanical Engineering, ICET, Muvattupuzha, India</t>
  </si>
  <si>
    <t xml:space="preserve">Faisal M.H., Prabagaran S., </t>
  </si>
  <si>
    <t xml:space="preserve"> Dhofar University, Salalah, Oman</t>
  </si>
  <si>
    <t>Valsalan P., Shibi O., Manimegalai P.</t>
  </si>
  <si>
    <t xml:space="preserve"> Nehru Memorial College (Autonomous), Trichy, Tamilnadu, India; 
Department of CSE, KL UniversityAndhra Pradesh, India</t>
  </si>
  <si>
    <t xml:space="preserve"> Department of Information Technology, Kongunadu Arts and Science College, Coimbatore, India;  
 Sri Ramakrishna Polytechnic College, Coimbatore, India</t>
  </si>
  <si>
    <t>Adinadh, K.R., Karpagam Academy of Higher Education, India; 
 Computer Science and Engineering, P.M.R. Engineering College, Chennai, Tamil Nadu, India</t>
  </si>
  <si>
    <t>Adinadh K.R.</t>
  </si>
  <si>
    <t xml:space="preserve"> College of Engineering, Vatakara, India</t>
  </si>
  <si>
    <t xml:space="preserve">Vinod K.T., Prabagaran S., </t>
  </si>
  <si>
    <t xml:space="preserve"> Department of Master of Business Administration, Sri Ganesh School of Business Management, Salem, Tamilnadu, India; 
Department of Master of Business Administration, Sri Ganesh School of Business Management, Salem, Tamilnadu, India;
</t>
  </si>
  <si>
    <t xml:space="preserve"> Velmurugan R.</t>
  </si>
  <si>
    <t>Shaji, K.K., Department of Physics, Karpagam University, Karpagam Academy of Higher Education, Coimbatore, India; Janarthanan, B., Department of Physics, Karpagam University, Karpagam Academy of Higher Education, Coimbatore, India; Sharmila, S., Department of Physics, Karpagam University, Karpagam Academy of Higher Education, Coimbatore, India; Chandrasekaran, J., Department of Physics, Sri Ramakrishna Mission Vidhyala College of Arts and Science, Coimbatore, India</t>
  </si>
  <si>
    <t>Shaji K.K., Janarthanan B., Sharmila S., Chandrasekaran J.</t>
  </si>
  <si>
    <t xml:space="preserve"> College of Computing and Informatics, Saudi Electronic University, Riyadh, Saudi Arabia</t>
  </si>
  <si>
    <t xml:space="preserve">Narmatha C., Manimegalai P., </t>
  </si>
  <si>
    <t xml:space="preserve"> Pollachi Institute Of Engineering and Technology, Poosaripatti, Pollachi, Coimbatore, 642205, India, 
</t>
  </si>
  <si>
    <t>Jan 2016 - Mar 2017</t>
  </si>
  <si>
    <t>Department of Microbiology, Center for Post Graduate Studies, Jain University, Bangalore, Karnataka, India, 
Department of Microbial Biotechnology, Bharathiar University, Coimbatore, Tamil Nadu, India</t>
  </si>
  <si>
    <t xml:space="preserve"> Palaniswamy M., </t>
  </si>
  <si>
    <t>May 2016 - Oct 2016</t>
  </si>
  <si>
    <t xml:space="preserve"> Department of Computer Science and Engineering, College of Engineering Munnar, Kerala, India; 
 APJ Abdul Kalam Technological University, Kerala, India</t>
  </si>
  <si>
    <t>Kumar D.S., Rahman M.A.</t>
  </si>
  <si>
    <t>Aug 2017 - Dec 2017</t>
  </si>
  <si>
    <t xml:space="preserve">Mechanical Engineering, Jeppiaar Institute of Technology, Sriperumbudur, Tamil Nadu, 600025, India;
Mechanical Engineering, Jeppiaar Institute of Technology, Sriperumbudur, Tamil Nadu, 600025, India; 
</t>
  </si>
  <si>
    <t>Sep 2015 - Mar 2017</t>
  </si>
  <si>
    <t xml:space="preserve">Excel Engineering College, Namakkal, India; 
Thangaraj, R., Nehru Institute of Technology, Coimbatore, India; 
</t>
  </si>
  <si>
    <t xml:space="preserve"> Natarajan M., Thangaraj R., </t>
  </si>
  <si>
    <t>Department of Computer Science and Engineering, Aarupadai Veedu Institute of Technology, Chennai, India</t>
  </si>
  <si>
    <t>Kannan S</t>
  </si>
  <si>
    <t>Department of Environmental Sciences, Bharathiar University, Coimbatore, Tamil Nadu  641 046, India</t>
  </si>
  <si>
    <t xml:space="preserve">Arunkumar A.A., Sivaraman T., </t>
  </si>
  <si>
    <t xml:space="preserve">Department of Chemistry, SNS College of Technology, Coimbatore, 641 035, India, 
 Department of Chemistry, Arumugam Pillai Seethai Ammal College, Tirupattur, 630 211, India; 
 Department of Chemistry, VHNSN College, Virudhunagar, 626 001, India; 
</t>
  </si>
  <si>
    <t xml:space="preserve"> Muthukrishnan P.,Shankar, K.,    Kathiresan A.</t>
  </si>
  <si>
    <t xml:space="preserve"> Electroanalysis and Bioelectrochemistry Lab, Department of Chemical Engineering and Biotechnology, National Taipei University of Technology, No. 1, Section 3, Chung-Hsiao, East Road, Taipei, 106, Taiwan; 
Department of Chemistry, Zoology and Microbiology, Thiagarajar College, Madurai, 625009, India; 
</t>
  </si>
  <si>
    <t xml:space="preserve"> Department of Physics, CSI College of Engineering, Ooty, Tamil Nadu  643 215, India, 
</t>
  </si>
  <si>
    <t>Senthi Kumar V</t>
  </si>
  <si>
    <t xml:space="preserve">Department of Microbiology, Safi Institute of Advanced Study, Vazhyoor, Malappuram, 673 633, India; </t>
  </si>
  <si>
    <t>Smitha K.V., Pradeep B.V.</t>
  </si>
  <si>
    <t>Apr 2017 - Aug 2017</t>
  </si>
  <si>
    <t xml:space="preserve">Department of Biotechnology, Karunya University, Coimbatore, Tamil Nadu, India; 
Department of Microbiology, PSG College of Arts and ScienceTamil Nadu, India;
</t>
  </si>
  <si>
    <t xml:space="preserve"> Diraviyam T.,  Vani C.</t>
  </si>
  <si>
    <t>Kennedy, A., Department of Physics, CSI College of Engineering, Ooty, Tamil Nadu, India, 
 Department of Physics, CSI College of Engineering, Ooty, Tamil Nadu, India</t>
  </si>
  <si>
    <t xml:space="preserve">Kennedy A., Senthil Kumar V., </t>
  </si>
  <si>
    <t>Sep 2016 - Feb 2017</t>
  </si>
  <si>
    <t>School of Advanced Sciences, VIT University, Vellore, Tamilnadu  632014, India; 
 Nanotechnology Research Centre, SRM University, Kattankulathur, Kancheepuram DistrictTamilnadu  603203, India; 
Nanotechnology Research Centre, SRM University, Kattankulathur, Kancheepuram DistrictTamilnadu  603203, India;
 Department of Chemistry, Indian Institute of Technology Madras, Chennai, 600036, India</t>
  </si>
  <si>
    <t xml:space="preserve">Kanagaraj M.,  </t>
  </si>
  <si>
    <t>Apr 2016 - Oct 2016</t>
  </si>
  <si>
    <t xml:space="preserve"> Department of Physics, PES College of Engineering, VTU, Mandya, Karnataka, 571401, India; 
Research Center, Department of Science, East West Institute of Technology, VTU, Bangalore, 560091, India;
Department of Chemistry, Dayananda Sagar College of Engineering, VTU, Bangalore, 560078, India</t>
  </si>
  <si>
    <t>Viswanathan K</t>
  </si>
  <si>
    <t xml:space="preserve">College of Veterinary Medicine, Northwest Agriculture and Forestry University, Yangling, Shaanxi  712100, China; 
Diraviyam, T., College of Veterinary Medicine, Northwest Agriculture and Forestry University, Yangling, Shaanxi  712100, China, </t>
  </si>
  <si>
    <t>Diraviyam T.</t>
  </si>
  <si>
    <t xml:space="preserve">Microbiology Division, Biogenix Research Center for Molecular Biology and Applied Sciences, Thiruvananthapuram, Kerala, India; 
Department of Materials Science &amp; Engineering, Center for Nanoscale Materials and Biointegration (CNMB), University of Alabama at Birmingham (UAB), Birmingham, AL, United States;                                              </t>
  </si>
  <si>
    <t xml:space="preserve">Chenicheri S., Usha R. </t>
  </si>
  <si>
    <t>Jul 2016 - Mar 2017</t>
  </si>
  <si>
    <t xml:space="preserve"> Research Institute &amp; Department of Chemistry, SRM University, Kattankulathur, Tamil Nadu, India;    Department of Chemistry, School of Advanced Sciences, VIT University, Vellore, Tamil Nadu, India</t>
  </si>
  <si>
    <t>Gopalakrishnan M</t>
  </si>
  <si>
    <t>May 2016 - Apr 2017</t>
  </si>
  <si>
    <t xml:space="preserve">Department of Microbial Biotechnology, Bharathiar University, Coimbatore, Tamil Nadu  641 046, India;  Department of Biotechnology, Bharathiar University, Coimbatore, Tamil Nadu  641 046, India; 
Department of Bioinformatics, Bharathiar University, Coimbatore, Tamil Nadu  641 046, India;        
</t>
  </si>
  <si>
    <t xml:space="preserve"> Muthayammal Engineering College, Rasipuram, TamilNadu, 637 408, India</t>
  </si>
  <si>
    <t>Ganeshan H</t>
  </si>
  <si>
    <t>Research and Development Centre, Bharathiyar University, Coimbatore, India</t>
  </si>
  <si>
    <t xml:space="preserve">Thangaraju G., Agnise Kala Rani X., </t>
  </si>
  <si>
    <t>Jan 2015 - Dec 2015</t>
  </si>
  <si>
    <t xml:space="preserve">  Civil Engineering, Thiagarajar College of Engineering, Madurai, Tamilnadu, India; Civil Engineering, Chungnam National University, Daejeon, South Korea;  
Civil Engineering, KPR Institute of Engineering and Technology, Combatore, Tamilnadu, India</t>
  </si>
  <si>
    <t>Vijay Shankar G.R.</t>
  </si>
  <si>
    <t xml:space="preserve"> Cancer Therapeutics Lab, Department of Microbial Biotechnology, Bharathiar University, Tamilnadu, 641046, India;  
Department of Bioinformatics, Bharathiar University, Tamilnadu, 641046, India;  </t>
  </si>
  <si>
    <t>Muthusamy P</t>
  </si>
  <si>
    <t>Apr 2017 - Oct 2017</t>
  </si>
  <si>
    <t xml:space="preserve"> Department of Chemistry, JCT College of Engineering and Technology, Coimbatore, Tamil Nadu  641105, India; </t>
  </si>
  <si>
    <t>Jul 2017 - Sep 2017</t>
  </si>
  <si>
    <t>Department of Medicinal Chemistry, Discipline of Pharmaceutical Sciences, College of Health Sciences, University of KwaZulu-Natal, Durban, 4001, South Africa;         
 Department of Medicinal Chemistry, Discipline of Pharmaceutical Sciences, College of Health Sciences, University of KwaZulu-Natal, Durban, 4001, South Africa</t>
  </si>
  <si>
    <t xml:space="preserve"> Thangamani A</t>
  </si>
  <si>
    <t>Oct 2015 - May 2017</t>
  </si>
  <si>
    <t>Kumaraguru College of Technology, India</t>
  </si>
  <si>
    <t xml:space="preserve"> Jayabalaji G.</t>
  </si>
  <si>
    <t>Department of Physics, Sri Ramakrishna Mission Vidhyalaya College of Arts and Science, Coimbatore, India</t>
  </si>
  <si>
    <t xml:space="preserve">Sharmila S., Janarthanan B., </t>
  </si>
  <si>
    <t>Centre for Nonlinear Dynamics, School of Physics, Bharathidasan University, Tiruchirappalli, Tamilnadu  624 024, India; ,                 
  Department of Physics, Anjalai Ammal Mahalingam Engineering College, Kovilvenni, Tamilnadu  614 403, India; 
Centre for Nonlinear Dynamics, School of Physics, Bharathidasan University, Tiruchirappalli, Tamilnadu  624 024, India</t>
  </si>
  <si>
    <t xml:space="preserve">Jothimurugan R.,  Suresh K., </t>
  </si>
  <si>
    <t xml:space="preserve">School of Pharmacy, University of Reading, Reading, United Kingdom; 
 School of Pharmacy, University of Reading MalaysiaJohor, Malaysia; 
</t>
  </si>
  <si>
    <t xml:space="preserve"> Gajjeraman P</t>
  </si>
  <si>
    <t>Oct 2016 - Feb 2017</t>
  </si>
  <si>
    <t>epartment of Computer Science and Engineering, Mets School of Engineering, Mala, Thrissur, Kerala, India</t>
  </si>
  <si>
    <t xml:space="preserve">Ashwin M., Kamalraj S., </t>
  </si>
  <si>
    <t>Apr 2016 - Jan 2017</t>
  </si>
  <si>
    <t>Taif University, Taif, Saudi Arabia; 
 American Institutes for Research, United States;
 Sadakathullah Appa College, Tirunelveli, India</t>
  </si>
  <si>
    <t>Beagum S.S., Hundewale N., Sathik M.M.</t>
  </si>
  <si>
    <t>Jan 2016 - Dec 2016</t>
  </si>
  <si>
    <t xml:space="preserve"> Trinity College of Engineering and Research, Pune, India</t>
  </si>
  <si>
    <t>Veeramanickam M.R.M., Mohanapriya M.</t>
  </si>
  <si>
    <t xml:space="preserve"> Cancer Therapeutics Lab, Department of Microbial Biotechnology, Bharathiar University, Coimbatore, Tamilnadu  641046, India; 
Department of Microbiology, Periyar University, Salem, Tamilnadu  636011, India; </t>
  </si>
  <si>
    <t>Dec 2015 - Mar 2016</t>
  </si>
  <si>
    <t xml:space="preserve">Mechanical Engineering, Jeppiaar Institute of Technology, Kunnam, Sriperumbudur (TK), Chennai, Tamil Nadu  631604, India; 
 Mechanical Engineering, Sri Venkateswara College of Engineering, Sriperumbudur, Tamil Nadu  602117, India; 
</t>
  </si>
  <si>
    <t>Palimar S.P.</t>
  </si>
  <si>
    <t>Department of Chemistry, PSG College of Arts and Science, Coimbatore, 641014, India;
Department of Natural Product Chemistry, Madurai Kamaraj University, Madurai, 625021, India;
 Department of Chemical and Materials Engineering, Nanya Institute Technology, Jhongli, 32091, Taiwan</t>
  </si>
  <si>
    <t xml:space="preserve">Santhi T.,  </t>
  </si>
  <si>
    <t xml:space="preserve"> Department of Civil Engineering, SNS College of Technology, Coimbatore, Tamilnadu, 636 035, India; 
Paavai Engineering College, Rasipuram, Tamilnadu, India</t>
  </si>
  <si>
    <t xml:space="preserve">Gajendran K.A., </t>
  </si>
  <si>
    <t xml:space="preserve"> UGC-BSR-Faculty CAS in Crystallography and Biophysics, University of Madras Guindy Campus, Chennai, 600-025, India; 
Structural Biology Lab, ASK, Department of Bioinformatics, School of Chemical and Biotechnology, SASTRA University, Thanjavur, Tamil Nadu  613-401, India; 
</t>
  </si>
  <si>
    <t xml:space="preserve">Perumal P.C., Sowmya S.,  </t>
  </si>
  <si>
    <t>Jul 2015 - May 2016</t>
  </si>
  <si>
    <t xml:space="preserve"> Department of Chemistry, NGM College, Pollachi 01, Tamilnadu, India; </t>
  </si>
  <si>
    <t>Jun 2015 - Mar 2016</t>
  </si>
  <si>
    <t>Department of Chemistry, Government Arts College, Udumalpet, India; 
Department of Biotechnology, School of Biological and Chemical Sciences and Technology, Addis Ababa Science and Technology University, Addis Ababa, Ethiopia; 
 Department of Chemistry, Government Arts College, Udumalpet, India</t>
  </si>
  <si>
    <t>Salam H.A.,</t>
  </si>
  <si>
    <t>Jan 2016 - Aug 2016</t>
  </si>
  <si>
    <t>PMR Engineering College, Chennai, Tamil Nadu, India</t>
  </si>
  <si>
    <t>Ashok Krishna E.M</t>
  </si>
  <si>
    <t xml:space="preserve"> Department of Endocrinology, Dr. ALM Post Graduate Institute of Basic Medical Sciences, University of Madras, Taramani campus, Chennai, 600113, India; 
Department of Veterinary Integrative Biosciences, College of Veterinary Medicine and Biomedical Sciences, Texas AandM University, College Station, TX  77843, United States; 
</t>
  </si>
  <si>
    <t xml:space="preserve">Muthusami S.,R., Gopalakrishnan V.K., </t>
  </si>
  <si>
    <t>Sep 2015 - Apr 2016</t>
  </si>
  <si>
    <t xml:space="preserve"> Department of Pharmaceutical Sciences, College of Pharmacy and Health Sciences, Texas Southern University, Houston, TX  77004, United States; 
 Department of Pharmaceutical Sciences, Maharshi Dayanand University, Rohtak, India; 
 Centre for Pharmaceutical Sciences and Natural Products, School of Basic and Applied Sciences, Central University of Punjab, Bathinda, India; 
</t>
  </si>
  <si>
    <t xml:space="preserve">Thilagavathi R., </t>
  </si>
  <si>
    <t>Department of Chemistry, Government Arts College, Udumalpet, 642 126, India</t>
  </si>
  <si>
    <t>Narendhran S., Rajiv P.</t>
  </si>
  <si>
    <t xml:space="preserve">Department of Biochemistry, Sree Narayana Guru College of Arts and Science, KG. Chavadi, Coimbator, Tamil Nadu, 641021, India; 
</t>
  </si>
  <si>
    <t>Raj C.A., Ragavendran P., Sophia D., Starlin T., Gopalakrishnan V.K.</t>
  </si>
  <si>
    <t xml:space="preserve"> National Institute of Technology, Tiruchirappalli, 620015, India; 
Department of Physics, Periyar University, Salem, 636011, India; 
Department of Physics, National Institute of Technology, Tiruchirappalli, 620015, India</t>
  </si>
  <si>
    <t>Sudharsana N.</t>
  </si>
  <si>
    <t>May 2016 - Aug 2016</t>
  </si>
  <si>
    <t xml:space="preserve"> Centre for High Pressure Research, School of Physics, Bharathidasan University, Tiruchirappalli, 620 024, India, 
 Department of Physics, St. Joseph's College, Tiruchirappalli, 620 002, India; 
</t>
  </si>
  <si>
    <t xml:space="preserve">Kanagaraj M., </t>
  </si>
  <si>
    <t>Dec 2015 - Jul 2016</t>
  </si>
  <si>
    <t xml:space="preserve">Department of ECE, Kumaraguru College of Technology, Coimbatore, Tamil Nadu, 641049, India; 
</t>
  </si>
  <si>
    <t xml:space="preserve"> Rekha S., Bhavani S.</t>
  </si>
  <si>
    <t xml:space="preserve"> Shri Andal Alagar College of Engineering, Chennai, Tamil Nadu, 600026, India</t>
  </si>
  <si>
    <t>Malathy K</t>
  </si>
  <si>
    <t xml:space="preserve">Department of in Electronics and Communication Engineering, Salam College of Engineering and Technology, Aduthurai, Thanjavur, TN, India; 
</t>
  </si>
  <si>
    <t xml:space="preserve"> Manimegalai P.</t>
  </si>
  <si>
    <t>Mookambika Technical Campus, Ernakulam, Kerala, India</t>
  </si>
  <si>
    <t>Selvakumar R.</t>
  </si>
  <si>
    <t>Satheesh N.</t>
  </si>
  <si>
    <t xml:space="preserve">Department of Civil Engineering, Adithya Institute of Technology, Coimbatore, Tamil Nadu, India; 
Biosolution Company, Coimbatore, Tamil Nadu, India; </t>
  </si>
  <si>
    <t>Asokan P.</t>
  </si>
  <si>
    <t>Department of Sciences-Physics, Amrita Vishwa Vidyapeetham, Coimbatore, TamilNadu  641112, India</t>
  </si>
  <si>
    <t>Baskar T</t>
  </si>
  <si>
    <t xml:space="preserve"> Government College of Technology, Coimbatore, India</t>
  </si>
  <si>
    <t xml:space="preserve">Leena A.V. and Balasundaram N </t>
  </si>
  <si>
    <t>Department of Civil Engineering, Adithya Institute of Technology, Sathy Road, Kurumbapalayam, Coimbatore, Tamilnadu, India</t>
  </si>
  <si>
    <t>Ravichandran M</t>
  </si>
  <si>
    <t>Paul, J.V., Department of Civil Engineering, Karpagam University, Coimbatore, India; Sneha, A.R.M., Department of Civil Engineering, PSNA College of Engineering and Technology, Dindigul, India</t>
  </si>
  <si>
    <t>Paul J.V., Sneha A.R.M.</t>
  </si>
  <si>
    <t>Chandran K.P.</t>
  </si>
  <si>
    <t>Department of Civil Engineering, Government College of Technology, Coimbatore, Tamil Nadu, India</t>
  </si>
  <si>
    <t>Srinivasan B., Ganeswaran P</t>
  </si>
  <si>
    <t>Department of Computer Science and Engineering, SRM University, India</t>
  </si>
  <si>
    <t>Genitha A</t>
  </si>
  <si>
    <t>Nandha Engineering College, Erode, India</t>
  </si>
  <si>
    <t>Deepa S., Subramaniam K., Sridhar K.P.</t>
  </si>
  <si>
    <t>Department of CSE, Sudharsan Engineering College, Pudukottai, Tamilnadu, India; 
Department of CSE, Bharath University, Chennai, India</t>
  </si>
  <si>
    <t>Balamanigandan R.</t>
  </si>
  <si>
    <t>Ashok Krishna E.M.</t>
  </si>
  <si>
    <t>Department of Chemistry, Sri Ranganathar Institute of Engineering and Technology, Coimbatore, Tamil Nadu, 641110, India; 
Department of Chemistry, Arignar Anna Government Arts College, Cheyyar, Tiruvannamalai (Dt.), Tamil Nadu, 604407, India</t>
  </si>
  <si>
    <t>Suresh E., Sundaram K.</t>
  </si>
  <si>
    <t>Apr 2016 - Aug 2016</t>
  </si>
  <si>
    <t>Karpagam College of Pharmacy, Coimbatore, Tamilnadu, 641032, India
JSS College of Pharmacy, Ooty, Tamilnadu, 643001, Nehru College of Pharmacy, Thrissur, Kerla, 680001, India</t>
  </si>
  <si>
    <t>Sanglimuthu A.</t>
  </si>
  <si>
    <t>Apr 2016 - Sep 2016</t>
  </si>
  <si>
    <t>Department of Electrical and Electronics Engineering, Easwari Engineering College, Chennai, India</t>
  </si>
  <si>
    <t>Department of Microbiology, PMS Dental college, Thiruvananthapuram, Kerala, India</t>
  </si>
  <si>
    <t xml:space="preserve">Department of Biochemistry, JSS College of Arts, Commerce and Science, Mysore, Karnataka, India; Genetics Research Laboratory, Department of Zoology, Yuvaraja's College, Mysore, Karnataka, India; </t>
  </si>
  <si>
    <t>Gopalakrishnan V.K.</t>
  </si>
  <si>
    <t>Rajiv Gandhi Institute of Pharmacy, Trikaripur, Kasaragod, Kerala  670310, India</t>
  </si>
  <si>
    <t xml:space="preserve">Satya V., </t>
  </si>
  <si>
    <t>Bioprocess Lab, Research Department of Botany, Government Arts College, Coimbatore, Tamilnadu, India</t>
  </si>
  <si>
    <t>Kavitha S., Sivaraj R.</t>
  </si>
  <si>
    <t>Nov 2015 - Jun 2016</t>
  </si>
  <si>
    <t>Sowmya, S., Cancer Biology and Medicinal Chemistry Research Unit, Department of Biochemistry and Bioinformatics, Karpagam University, Coimbatore, TN  641021, India; Perumal, P.C., Cancer Biology and Medicinal Chemistry Research Unit, Department of Biochemistry and Bioinformatics, Karpagam University, Coimbatore, TN  641021, India; Gopalakrishnan, V.K., Cancer Biology and Medicinal Chemistry Research Unit, Department of Biochemistry and Bioinformatics, Karpagam University, Coimbatore, TN  641021, India</t>
  </si>
  <si>
    <t>Oct 2015 - Apr 2016</t>
  </si>
  <si>
    <t>Department of Chemistry, Government Arts College, Udumalpet, Tamil Nadu, India</t>
  </si>
  <si>
    <t>Narendhran S., Rajiv P</t>
  </si>
  <si>
    <t>Oct 2015 - Feb 2016</t>
  </si>
  <si>
    <t>Department of Microbial Biotechnology, Bharathiar University, Coimbatore, TN  641046, India</t>
  </si>
  <si>
    <t>Feb 2015 - Dec 2015</t>
  </si>
  <si>
    <t>Aug 2015 - Dec 2015</t>
  </si>
  <si>
    <t>Oct 2015 - Jan 2016</t>
  </si>
  <si>
    <t>Sri Ranganathar Institute of Engineering and Technology, Coimbatore, Tamilnadu  641110, India; Department of Chemistry, Arignar Anna Government Arts College, Tiruvannamalai(DT), Cheyyar, Tamilandu  604407, India</t>
  </si>
  <si>
    <t>Sundaram K.</t>
  </si>
  <si>
    <t xml:space="preserve">Department of Electrical Engineering, GCT, Coimbatore, India; </t>
  </si>
  <si>
    <t>Venkatesan M.</t>
  </si>
  <si>
    <t>Jul 2015 - Mar 2016</t>
  </si>
  <si>
    <t>Department of Mechanical Engineering, Government College of Engineering, Bargur, India
Department of Mechanical Engineering, Government College of Engineering, Bargur, India</t>
  </si>
  <si>
    <t xml:space="preserve"> Prabu P.S.</t>
  </si>
  <si>
    <t xml:space="preserve">Institute of Tool Engineering, Dindugul, India; </t>
  </si>
  <si>
    <t>Sandhya K.R. and Shanmughasundaram P.</t>
  </si>
  <si>
    <t>Department of Physics, Mahendra Arts and Science College, Kalipatti, Tamilnadu  637 501, India
PG &amp; Research Department of Physics, CN College, Erode, Tamilnadu, India</t>
  </si>
  <si>
    <t>Kanagaraj M.</t>
  </si>
  <si>
    <t>Department of Microbial Biotechnology, Bharathiar University, Coimbatore, India</t>
  </si>
  <si>
    <t>Nov 2015 - Aug 2016</t>
  </si>
  <si>
    <t>Department of Biotechnology, Bharathiar University, Coimbatore, Tamil Nadu, India</t>
  </si>
  <si>
    <t>Yadav S.A. Subban R</t>
  </si>
  <si>
    <t>Mushroom Research Centre, Faculty of Science, University of Malaya, Kuala Lumpur, 50603, Malaysia</t>
  </si>
  <si>
    <t>Lakshmanan H.</t>
  </si>
  <si>
    <t xml:space="preserve">Department of Biotechnology, Anna University, BIT Campus, Tiruchirappalli, TN  620024, India
Department of Plant Biotechnology, Centre for Plant Molecular Biology, TNAU, Coimbatore, 641003, India; UPASI Tea Research Foundation, UPASI Tea Research Institute, Valparai 642 127, Coimbatore DistrictTN, India; </t>
  </si>
  <si>
    <t>Samynathan R., Perisamy S.K.,  Anitha J., Velliyur Kanniappan G.</t>
  </si>
  <si>
    <t>Department of Pharmacology, SB College of Pharmacy, Sivakasi, Tamil Nadu  626 130, India; 
Medicinal Chemistry Research Laboratory, MNR College of Pharmacy, Sangareddy, Gr. Hyderabad, Andhra Pradesh  502 294, India</t>
  </si>
  <si>
    <t xml:space="preserve">Sheorey R.V., </t>
  </si>
  <si>
    <t>Jansons Institute of Technology, Coimbatore, 641659, India</t>
  </si>
  <si>
    <t>Baburaj E., Mohana Sundaram K.M</t>
  </si>
  <si>
    <t>Department of Chemistry, College of Sciences, King Saud University, Riyadh, 11451, Saudi Arabia
Department of Chemistry, University of Antwerp, Groenenborgerlaan 171, Antwerp, B-2020, Belgium</t>
  </si>
  <si>
    <t>Sebastian S.H.R.,</t>
  </si>
  <si>
    <t>Department of Physics, K.S.Rangasamy College of Arts and Science (Autonomous), Tiruchengode, Tamil Nadu  637 215, India
Department of Physics, Periyar University, Salem, Tamil Nadu  636 011, India</t>
  </si>
  <si>
    <t>Department of Computer Science and Engineering, Vivekananda College of Engineering for Women, Tiruchengode, Tamil Nadu, India</t>
  </si>
  <si>
    <t>Narayanan K.</t>
  </si>
  <si>
    <t>Jan 2015 - Sep 2015</t>
  </si>
  <si>
    <t>Department of Computing, Muscat College, P.O.Box: 2910, Ruwi, 112, Oman</t>
  </si>
  <si>
    <t>Department of Pharmaceutical Sciences, College of Pharmacy and Health Sciences, Texas Southern University, Houston, TX  77004, United States</t>
  </si>
  <si>
    <t>NSS Engineering College, Palakkad, Kerala, India; Paulose, M.M., MBITS, Kothamangalam, Kerala, India</t>
  </si>
  <si>
    <t>Francis N.K</t>
  </si>
  <si>
    <t>Department of Chemistry, Government Arts College, Udumalpet, Tamil Nadu  642126, India</t>
  </si>
  <si>
    <t xml:space="preserve"> Rajiv P., Vanathi P</t>
  </si>
  <si>
    <t>Department of Physics, CSI College of Engineering, Ooty, Tamil Nadu  643215, India</t>
  </si>
  <si>
    <t xml:space="preserve">Viswanathan K., </t>
  </si>
  <si>
    <t>Department of Physics, Sri Ramakrishna Mission Vidyalaya College of Arts and Science, Coimbatore, Tamil Nadu  641020, India</t>
  </si>
  <si>
    <t xml:space="preserve"> Janarthanan B.</t>
  </si>
  <si>
    <t>Department of Computer Science Engineering, Sathyabama UniversityTamil Nadu  600119, India; Department of Information Technology, RMD Engineering College, Chennai, 601206, India</t>
  </si>
  <si>
    <t>Priya J.</t>
  </si>
  <si>
    <t>Aug 2015 - Jan 2016</t>
  </si>
  <si>
    <t>Coimbatore Institute of Technology, Coimbatore, Tamil Nadu, 641014, India;
Department of Chemical Engineering, Kongu Engineering College, Perundurai, Erode , Tamil Nadu, 638052, India</t>
  </si>
  <si>
    <t>Kumar A.</t>
  </si>
  <si>
    <t>Department of Computer Sciences and Engineering, Amrita Vishwa Vidyapeetham, Ettimadai, Coimbatore, India</t>
  </si>
  <si>
    <t>Veeramanickam, M.R.M.,</t>
  </si>
  <si>
    <t>Jan 2015 - Jun 2015</t>
  </si>
  <si>
    <t xml:space="preserve"> Sree Buddha College of Engineering for Women, Pathanamthitta, India</t>
  </si>
  <si>
    <t>Joy K.R</t>
  </si>
  <si>
    <t xml:space="preserve"> Hindusthan College of Engineering and Technology, Coimbatore, India</t>
  </si>
  <si>
    <t>Unnithan S.N.</t>
  </si>
  <si>
    <t xml:space="preserve">Research and Development, Nandha Engineering College, Erode, India; </t>
  </si>
  <si>
    <t>Deepa S.</t>
  </si>
  <si>
    <t>Department of Civil Engineering, SNS College of Technology, Coimbatore, India;
Paavai Engineering College, Rasipuram, India</t>
  </si>
  <si>
    <t>Ushaa T.G</t>
  </si>
  <si>
    <t>Hindusthan College of Engineering and Technology, Coimbatore, India</t>
  </si>
  <si>
    <t>Vijitha S.</t>
  </si>
  <si>
    <t>Dhanalakshmi Srinivsan Institute of Research and Technology, Siruvachur, Perambalur, India</t>
  </si>
  <si>
    <t>Jayanthi S</t>
  </si>
  <si>
    <t>Department of Civil Engineering, SNS College of Technology, Coimbatore, India
Paavai Engineering College, Rasipuram, Tamil Nadu, India</t>
  </si>
  <si>
    <t>Athi Gajendran K.</t>
  </si>
  <si>
    <t>Ramasamy T</t>
  </si>
  <si>
    <t>Department of Mechanical Engineering, Anna University, Coimbatore, Tamil Nadu, 641047, India
Department of Mechanical Engineering, P.S.G. College of Technology, Coimbatore, Tamil Nadu, 641004, India</t>
  </si>
  <si>
    <t>Suresh Prabhu P</t>
  </si>
  <si>
    <t>Department of Mechanical Engineering, NSS college of Engineering, Palakkad, India</t>
  </si>
  <si>
    <t>Valavi D.G., Pramod V.R.</t>
  </si>
  <si>
    <t>Department of Chemistry, Government Arts College, Udumalpet, TN  642 126, India</t>
  </si>
  <si>
    <t>Sivaraj R., Abdul Salam H., Rajiv P</t>
  </si>
  <si>
    <t xml:space="preserve"> Department of Management, Government Arts College, Race Course, Gopalapuram, Coimbatore, India</t>
  </si>
  <si>
    <t>Thomas K.T</t>
  </si>
  <si>
    <t>Department of Computer Science and Engineering, Vel Tech Multitech Dr.RR Dr.SR Engineering College, India</t>
  </si>
  <si>
    <t>Karpatne V</t>
  </si>
  <si>
    <t>Jun 2015 - Dec 2015</t>
  </si>
  <si>
    <t>Department of Civil Engineering, SNS College of Technology, Coimbatore, 636 035, India; 
Pavai Engineering College, Rasipuram, 637 018, India</t>
  </si>
  <si>
    <t>Jan 2015 - Aug 2015</t>
  </si>
  <si>
    <t xml:space="preserve">Department of Ocean Studies and Marine Biology, Pondicherry University, Port Blair, Andaman Islands  744 112, India;
Regional Medical Research Centre, Indian Council of Medical Research, Port Blair, Andaman Islands, India;  Department of Biotechnology, Himachal Pradesh University, Summer Hill, Shimla, 171 005, India; </t>
  </si>
  <si>
    <t>Palaniswami M.</t>
  </si>
  <si>
    <t>Department of CSE, Jyothi Engineering College, Thrissur, Kerela, India; Emeritus, Department of CSE, Karpagam College of Engineering, Coimbatore, India</t>
  </si>
  <si>
    <t>Sasi S.B.,</t>
  </si>
  <si>
    <t xml:space="preserve">Department of CSE, Adhiyamaan College of Engineering, Hosur, Tamil Nadu, 635109, India; </t>
  </si>
  <si>
    <t>Subramanian S.,</t>
  </si>
  <si>
    <t xml:space="preserve">Department of Biology, College of Natural and Computational Science, Haramaya University, Ethiopia; 
</t>
  </si>
  <si>
    <t>Sasikumar J.M.</t>
  </si>
  <si>
    <t>Department of Science and Humanities, Kalaignar karunanithi institute of Technology, Coimbatore, India</t>
  </si>
  <si>
    <t>Rubya T.</t>
  </si>
  <si>
    <t>Sri Ranganathar Institute of Engineering and Technology, Athipalayam, Coimbatore, Tamilnadu, India</t>
  </si>
  <si>
    <t xml:space="preserve">Joseph Michael Jerard V., </t>
  </si>
  <si>
    <t>Anna University, Chennai, India
Department of Computer Science and Engineering, CIET, Coimbatore, India</t>
  </si>
  <si>
    <t>Subramanian S.</t>
  </si>
  <si>
    <t>Sree Eswar Engineering College, Coimbatore, Tamilnadu  640121, India</t>
  </si>
  <si>
    <t>Prabhu M.</t>
  </si>
  <si>
    <t>Department of Civil Engineering, Adithya Institute of Technology, Coimbatore, TN  641 049, India</t>
  </si>
  <si>
    <t>Gandhimathi A.</t>
  </si>
  <si>
    <t>Department of Compute Science and Engineering, Jaya Engineering College, CTH Road, Prakash Nagar, Thiruninravur, Thiruvallur Dist, Tamilnadu, India</t>
  </si>
  <si>
    <t>Laxmi C.V.T.E.V.</t>
  </si>
  <si>
    <t>Department of Civil Engineering, SNS College of Technology, Coimbatore, Tamilnadu  636035, India; Paavai Engineering College, Rasipuram, Tamilnadu, India</t>
  </si>
  <si>
    <t>Department of ECE, PPG Institute of Technology, Coimbatore, India</t>
  </si>
  <si>
    <t>Balamurugan M.</t>
  </si>
  <si>
    <t>Karpatne V.</t>
  </si>
  <si>
    <t>Department of Computer Science and Engineering, Vel Tech Multitech Dr. RR Dr.SR Engineering College, India</t>
  </si>
  <si>
    <t>Baskar T.</t>
  </si>
  <si>
    <t>Dr. N.G.P Arts and Science College, Coimbatore, 48, India</t>
  </si>
  <si>
    <t>Hemalatha M.</t>
  </si>
  <si>
    <t>Department of Management Studies, KCT Business School, Kumaraguru College of Technology, Chinnavedampatti, Coimbatore, India</t>
  </si>
  <si>
    <t>Kannan K.S.</t>
  </si>
  <si>
    <t>Thenmozhi, R., Department of Chemistry, A.S.L Pauls College of Engineering and Technology, Coimbatore, Tamil Nadu  641032, India</t>
  </si>
  <si>
    <t>Santhi T.</t>
  </si>
  <si>
    <t>Laboratory of Conformational Diseases, Biological Research Centre, Hungarian Academy of Sciences, Szeged, 6726, Hungary</t>
  </si>
  <si>
    <t>Chella Perumal P., Sowmya S., Priyanga S., Devaki K., Poornima K., Ramkumar S., Gopalakrishnan V.K.</t>
  </si>
  <si>
    <t xml:space="preserve"> Nanda College of Pharmacy, Perundurai, Tamilnadu  638052, India</t>
  </si>
  <si>
    <t xml:space="preserve">Sangilimuthu A </t>
  </si>
  <si>
    <t>Department of Chemistry, Government Arts College, Udumalpet, Tamil Nadu  642126, India;
Department of Biotechnology, VIT University, Vellore, Tamil Nadu  632014, India</t>
  </si>
  <si>
    <t>Rajiv P.</t>
  </si>
  <si>
    <t>Indian Institute of Technology, Bombay, India</t>
  </si>
  <si>
    <t>Nair A.R.</t>
  </si>
  <si>
    <t>Department of Biotechnology, Kongunadu Arts and Science College, Coimbatore, Tamilnadu, 641 029, India; 
Department of Biochemistry, College of Medical Lab Technology, Acharya Institute of Health Science, Bangalore, India</t>
  </si>
  <si>
    <t>Devaki K.</t>
  </si>
  <si>
    <t>KMCH College of Pharmacy, Coimbatore, Tamilnadu, 641048, India</t>
  </si>
  <si>
    <t>Prasanth S.S</t>
  </si>
  <si>
    <t>Prasanth S.S.</t>
  </si>
  <si>
    <t>KMEA College of Engineering, Ernakulam, Tamil Nadu, India</t>
  </si>
  <si>
    <t>John S.K.</t>
  </si>
  <si>
    <t>Research and Development St. Peter's Institute of Higher Education and Research, St. Peter's University, Avadi, Chennai, TN, 600054, India</t>
  </si>
  <si>
    <t>Govindasamy P.</t>
  </si>
  <si>
    <t>Faculty of Pharmacy, AIMST University, Semeling, Bedong, Kedah Darul Aman, 08100, Malaysia</t>
  </si>
  <si>
    <t>Shalini S.</t>
  </si>
  <si>
    <t>Apr 2015 - Dec 2015</t>
  </si>
  <si>
    <t>School of Mechatronic Engineering, Universiti Malaysia Perlis, Perlis, Malaysia;</t>
  </si>
  <si>
    <t>Subramaniam K.
Hema C.R.</t>
  </si>
  <si>
    <t>Jun 2015 - Sep 2015</t>
  </si>
  <si>
    <t>Post Graduate and Research Department of Chemistry, Thiagarajar College, Madurai, Tamil Nadu  625009, India; Department of Chemistry, SBM college of Engineering and Technology, Dindigul, Tamil Nadu  624005, India;  Department of Civil Engineering, Fatima Michael College of Engineering &amp; Technology, Madurai, Tamil Nadu  625020, India</t>
  </si>
  <si>
    <t>Muthukrishnan P.</t>
  </si>
  <si>
    <t>Department of Civil Engineering, SNS College of Technology, Coimbatore, Tamilnadu, India; 
Paavai Engineering College, Rasipuram, Tamilnadu, India</t>
  </si>
  <si>
    <t>Ushaa T.G.</t>
  </si>
  <si>
    <t>Department of Civil Engineering, Adithya Institute of Technology, Coimbatore, Tamilnadu, India</t>
  </si>
  <si>
    <t>Gandhimathi A</t>
  </si>
  <si>
    <t>Department of Biotechnology, University of Agricultural Sciences, GKVK, Bengaluru, Karnataka  560065, India</t>
  </si>
  <si>
    <t xml:space="preserve"> Prabu G.</t>
  </si>
  <si>
    <t>Civil Engineering Department, Adithya Institute of Technology, Coitnbatore, India;
Bharathidasan University, Tricky, India; 
Civil Engineering Department, Jay Shriram Group of Institutions, Tirupur, India</t>
  </si>
  <si>
    <t>Muthukanf C.</t>
  </si>
  <si>
    <t>Department of CSE, Vel Tech High Tech Dr RR and Dr SR Engineering College, Avadi, Chennai, 60062, India</t>
  </si>
  <si>
    <t>Somasundaram K.</t>
  </si>
  <si>
    <t>May 2015 - Dec 2015</t>
  </si>
  <si>
    <t xml:space="preserve">Awareness Program on Health and Hygiene </t>
  </si>
  <si>
    <t xml:space="preserve">Collaborative Agreement for Research and Academic Development of Students and Faculty  </t>
  </si>
  <si>
    <t>Academic Development of Faculty</t>
  </si>
  <si>
    <t>Academic Development of Faculty and Students</t>
  </si>
  <si>
    <t xml:space="preserve">Environment Monitoring Research Activity </t>
  </si>
  <si>
    <t xml:space="preserve">Coimbatore City Municipal Corporation, Compost yard, Vellalore, Coimbatore </t>
  </si>
  <si>
    <t>Faculty Development Programme</t>
  </si>
  <si>
    <t xml:space="preserve">Field Trial of Poly Herbal Formulation </t>
  </si>
  <si>
    <t>Field Trial of Poly Herbal Formulation 
Research Activity</t>
  </si>
  <si>
    <t>Value Added Training</t>
  </si>
  <si>
    <t>Research</t>
  </si>
  <si>
    <t>Research Collaboration and Publication</t>
  </si>
  <si>
    <r>
      <t xml:space="preserve">Submitted a pre-proposal titled "Computer-aided Design, Synthesis and Biological Evaluation of novel Inhibitors of the aminoglycoside resistance acetyltransferase Eis from </t>
    </r>
    <r>
      <rPr>
        <i/>
        <sz val="10"/>
        <color theme="1"/>
        <rFont val="Calibri"/>
        <family val="2"/>
        <scheme val="minor"/>
      </rPr>
      <t>Mycobacterium tuberculosis</t>
    </r>
    <r>
      <rPr>
        <sz val="10"/>
        <color theme="1"/>
        <rFont val="Calibri"/>
        <family val="2"/>
        <scheme val="minor"/>
      </rPr>
      <t>" under DBT AMR mission program on 12.11.2018.</t>
    </r>
  </si>
  <si>
    <t>ORIGIN  CADD INFOTECH, # 55F1, Bharathi Nagar,  Peelamedu, Coimbatore- 641035, Tamilnadu, India.
T : +91 98940 77567.
E-Mail : prabhu@origincadd.com              www.origincadd.com</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</si>
</sst>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6"/>
      <color theme="1"/>
      <name val="Calibri"/>
      <family val="2"/>
      <scheme val="minor"/>
    </font>
    <font>
      <u/>
      <sz val="11"/>
      <color theme="10"/>
      <name val="Calibri"/>
      <family val="2"/>
      <scheme val="minor"/>
    </font>
    <font>
      <sz val="8"/>
      <name val="Calibri"/>
      <family val="2"/>
      <scheme val="minor"/>
    </font>
    <font>
      <b/>
      <sz val="12"/>
      <color theme="1"/>
      <name val="Calibri"/>
      <family val="2"/>
      <scheme val="minor"/>
    </font>
    <font>
      <b/>
      <sz val="11"/>
      <color theme="1"/>
      <name val="Calibri"/>
      <family val="2"/>
      <scheme val="minor"/>
    </font>
    <font>
      <sz val="10"/>
      <color theme="1"/>
      <name val="Calibri"/>
      <family val="2"/>
      <scheme val="minor"/>
    </font>
    <font>
      <u/>
      <sz val="10"/>
      <color theme="10"/>
      <name val="Calibri"/>
      <family val="2"/>
      <scheme val="minor"/>
    </font>
    <font>
      <sz val="10"/>
      <name val="Calibri"/>
      <family val="2"/>
      <scheme val="minor"/>
    </font>
    <font>
      <i/>
      <sz val="10"/>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42">
    <xf numFmtId="0" fontId="0" fillId="0" borderId="0" xfId="0"/>
    <xf numFmtId="0" fontId="0" fillId="0" borderId="0" xfId="0" applyAlignment="1">
      <alignment horizontal="left"/>
    </xf>
    <xf numFmtId="0" fontId="0" fillId="0" borderId="0" xfId="0" applyAlignment="1">
      <alignment horizontal="center" vertical="center"/>
    </xf>
    <xf numFmtId="0" fontId="0" fillId="0" borderId="0" xfId="0" applyFont="1"/>
    <xf numFmtId="0" fontId="0" fillId="0" borderId="0" xfId="0"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left" vertical="center" wrapText="1"/>
    </xf>
    <xf numFmtId="0" fontId="1" fillId="0" borderId="2" xfId="0" applyFont="1" applyBorder="1" applyAlignment="1">
      <alignment horizontal="left" vertical="top" wrapText="1"/>
    </xf>
    <xf numFmtId="0" fontId="1" fillId="0" borderId="2" xfId="0" applyFont="1" applyBorder="1" applyAlignment="1">
      <alignment horizontal="left" vertical="center" wrapText="1"/>
    </xf>
    <xf numFmtId="0" fontId="5" fillId="0" borderId="0" xfId="0" applyFont="1" applyAlignment="1">
      <alignment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1" applyFont="1" applyBorder="1" applyAlignment="1">
      <alignment horizontal="center" vertical="center" wrapText="1"/>
    </xf>
    <xf numFmtId="0" fontId="6" fillId="0" borderId="1" xfId="0" applyFont="1" applyBorder="1" applyAlignment="1">
      <alignment horizontal="left" vertical="top" wrapText="1"/>
    </xf>
    <xf numFmtId="0" fontId="6" fillId="2" borderId="1" xfId="0" applyFont="1" applyFill="1" applyBorder="1" applyAlignment="1">
      <alignment horizontal="left" vertical="center" wrapText="1"/>
    </xf>
    <xf numFmtId="0" fontId="6" fillId="2" borderId="1" xfId="0" applyFont="1" applyFill="1" applyBorder="1" applyAlignment="1">
      <alignment horizontal="left" wrapText="1"/>
    </xf>
    <xf numFmtId="0" fontId="6" fillId="2" borderId="1" xfId="0" applyFont="1" applyFill="1" applyBorder="1" applyAlignment="1">
      <alignment horizontal="center" vertical="center" wrapText="1"/>
    </xf>
    <xf numFmtId="0" fontId="6" fillId="0" borderId="1" xfId="0" applyFont="1" applyBorder="1" applyAlignment="1">
      <alignment horizontal="left" wrapText="1"/>
    </xf>
    <xf numFmtId="0" fontId="6" fillId="0" borderId="1" xfId="0" applyFont="1" applyBorder="1" applyAlignment="1">
      <alignment wrapText="1"/>
    </xf>
    <xf numFmtId="0" fontId="6" fillId="0" borderId="1" xfId="0" applyFont="1" applyBorder="1" applyAlignment="1">
      <alignment vertical="center" wrapText="1"/>
    </xf>
    <xf numFmtId="0" fontId="6" fillId="0" borderId="1" xfId="0" applyFont="1" applyFill="1" applyBorder="1" applyAlignment="1">
      <alignment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0" xfId="0" applyFont="1" applyBorder="1" applyAlignment="1">
      <alignment wrapText="1"/>
    </xf>
    <xf numFmtId="0" fontId="6" fillId="0" borderId="5" xfId="0" applyFont="1" applyBorder="1" applyAlignment="1">
      <alignment horizontal="center" vertical="center" wrapText="1"/>
    </xf>
    <xf numFmtId="0" fontId="6" fillId="0" borderId="4" xfId="0" applyFont="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6" fillId="0" borderId="4" xfId="0" applyFont="1" applyBorder="1" applyAlignment="1">
      <alignment horizontal="left" vertical="top" wrapText="1"/>
    </xf>
    <xf numFmtId="0" fontId="6" fillId="0" borderId="4" xfId="0" applyFont="1" applyBorder="1" applyAlignment="1">
      <alignment horizontal="left" wrapText="1"/>
    </xf>
    <xf numFmtId="0" fontId="4" fillId="0" borderId="1" xfId="0" applyFont="1" applyBorder="1" applyAlignment="1">
      <alignment horizontal="left" vertical="center" wrapText="1"/>
    </xf>
    <xf numFmtId="0" fontId="0" fillId="0" borderId="0" xfId="0" applyAlignment="1">
      <alignment wrapText="1"/>
    </xf>
    <xf numFmtId="0" fontId="0" fillId="0" borderId="0" xfId="0" applyAlignment="1">
      <alignment vertical="center" wrapText="1"/>
    </xf>
    <xf numFmtId="0" fontId="6" fillId="2" borderId="1" xfId="0" applyFont="1" applyFill="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justify" vertical="top" wrapText="1"/>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kahedu.edu.in/naac/C-3/Website%20documents/3.7.1/A12.pdf" TargetMode="External"/><Relationship Id="rId671" Type="http://schemas.openxmlformats.org/officeDocument/2006/relationships/hyperlink" Target="https://kahedu.edu.in/naac/C-3/Website%20documents/3.7.1/819.pdf" TargetMode="External"/><Relationship Id="rId21" Type="http://schemas.openxmlformats.org/officeDocument/2006/relationships/hyperlink" Target="https://kahedu.edu.in/naac/C-3/Website%20documents/3.7.1/A20.pdf" TargetMode="External"/><Relationship Id="rId324" Type="http://schemas.openxmlformats.org/officeDocument/2006/relationships/hyperlink" Target="https://kahedu.edu.in/naac/C-3/Website%20documents/3.7.1/74.pdf" TargetMode="External"/><Relationship Id="rId531" Type="http://schemas.openxmlformats.org/officeDocument/2006/relationships/hyperlink" Target="https://kahedu.edu.in/naac/C-3/Website%20documents/3.7.1/507.pdf" TargetMode="External"/><Relationship Id="rId629" Type="http://schemas.openxmlformats.org/officeDocument/2006/relationships/hyperlink" Target="https://kahedu.edu.in/naac/C-3/Website%20documents/3.7.1/A1.pdf" TargetMode="External"/><Relationship Id="rId170" Type="http://schemas.openxmlformats.org/officeDocument/2006/relationships/hyperlink" Target="https://kahedu.edu.in/naac/C-3/Website%20documents/3.7.1/1155.pdf" TargetMode="External"/><Relationship Id="rId268" Type="http://schemas.openxmlformats.org/officeDocument/2006/relationships/hyperlink" Target="https://kahedu.edu.in/naac/C-3/Website%20documents/3.7.1/327.pdf" TargetMode="External"/><Relationship Id="rId475" Type="http://schemas.openxmlformats.org/officeDocument/2006/relationships/hyperlink" Target="https://kahedu.edu.in/naac/C-3/Website%20documents/3.7.1/A12.pdf" TargetMode="External"/><Relationship Id="rId682" Type="http://schemas.openxmlformats.org/officeDocument/2006/relationships/hyperlink" Target="https://kahedu.edu.in/naac/C-3/Website%20documents/3.7.1/885.pdf" TargetMode="External"/><Relationship Id="rId32" Type="http://schemas.openxmlformats.org/officeDocument/2006/relationships/hyperlink" Target="https://kahedu.edu.in/naac/C-3/Website%20documents/3.7.1/A23.pdf" TargetMode="External"/><Relationship Id="rId128" Type="http://schemas.openxmlformats.org/officeDocument/2006/relationships/hyperlink" Target="https://kahedu.edu.in/naac/C-3/Website%20documents/3.7.1/966.pdf" TargetMode="External"/><Relationship Id="rId335" Type="http://schemas.openxmlformats.org/officeDocument/2006/relationships/hyperlink" Target="https://kahedu.edu.in/naac/C-3/Website%20documents/3.7.1/1350.pdf" TargetMode="External"/><Relationship Id="rId542" Type="http://schemas.openxmlformats.org/officeDocument/2006/relationships/hyperlink" Target="https://kahedu.edu.in/naac/C-3/Website%20documents/3.7.1/616.pdf" TargetMode="External"/><Relationship Id="rId181" Type="http://schemas.openxmlformats.org/officeDocument/2006/relationships/hyperlink" Target="https://kahedu.edu.in/naac/C-3/Website%20documents/3.7.1/1263.pdf" TargetMode="External"/><Relationship Id="rId402" Type="http://schemas.openxmlformats.org/officeDocument/2006/relationships/hyperlink" Target="https://kahedu.edu.in/naac/C-3/Website%20documents/3.7.1/387.pdf" TargetMode="External"/><Relationship Id="rId279" Type="http://schemas.openxmlformats.org/officeDocument/2006/relationships/hyperlink" Target="https://kahedu.edu.in/naac/C-3/Website%20documents/3.7.1/A14.pdf" TargetMode="External"/><Relationship Id="rId486" Type="http://schemas.openxmlformats.org/officeDocument/2006/relationships/hyperlink" Target="https://kahedu.edu.in/naac/C-3/Website%20documents/3.7.1/271.pdf" TargetMode="External"/><Relationship Id="rId693" Type="http://schemas.openxmlformats.org/officeDocument/2006/relationships/hyperlink" Target="https://kahedu.edu.in/naac/C-3/Website%20documents/3.7.1/934.pdf" TargetMode="External"/><Relationship Id="rId707" Type="http://schemas.openxmlformats.org/officeDocument/2006/relationships/hyperlink" Target="https://kahedu.edu.in/naac/C-3/Website%20documents/3.7.1/1195.pdf" TargetMode="External"/><Relationship Id="rId43" Type="http://schemas.openxmlformats.org/officeDocument/2006/relationships/hyperlink" Target="https://kahedu.edu.in/naac/C-3/Website%20documents/3.7.1/A25.pdf" TargetMode="External"/><Relationship Id="rId139" Type="http://schemas.openxmlformats.org/officeDocument/2006/relationships/hyperlink" Target="https://kahedu.edu.in/naac/C-3/Website%20documents/3.7.1/1031.pdf" TargetMode="External"/><Relationship Id="rId346" Type="http://schemas.openxmlformats.org/officeDocument/2006/relationships/hyperlink" Target="https://kahedu.edu.in/naac/C-3/Website%20documents/3.7.1/1212.pdf" TargetMode="External"/><Relationship Id="rId553" Type="http://schemas.openxmlformats.org/officeDocument/2006/relationships/hyperlink" Target="https://kahedu.edu.in/naac/C-3/Website%20documents/3.7.1/651.pdf" TargetMode="External"/><Relationship Id="rId192" Type="http://schemas.openxmlformats.org/officeDocument/2006/relationships/hyperlink" Target="https://kahedu.edu.in/naac/C-3/Website%20documents/3.7.1/1290.pdf" TargetMode="External"/><Relationship Id="rId206" Type="http://schemas.openxmlformats.org/officeDocument/2006/relationships/hyperlink" Target="https://kahedu.edu.in/naac/C-3/Website%20documents/3.7.1/A86.pdf" TargetMode="External"/><Relationship Id="rId413" Type="http://schemas.openxmlformats.org/officeDocument/2006/relationships/hyperlink" Target="https://kahedu.edu.in/naac/C-3/Website%20documents/3.7.1/A8.pdf" TargetMode="External"/><Relationship Id="rId497" Type="http://schemas.openxmlformats.org/officeDocument/2006/relationships/hyperlink" Target="https://kahedu.edu.in/naac/C-3/Website%20documents/3.7.1/403.pdf" TargetMode="External"/><Relationship Id="rId620" Type="http://schemas.openxmlformats.org/officeDocument/2006/relationships/hyperlink" Target="https://kahedu.edu.in/naac/C-3/Website%20documents/3.7.1/A1.pdf" TargetMode="External"/><Relationship Id="rId357" Type="http://schemas.openxmlformats.org/officeDocument/2006/relationships/hyperlink" Target="https://kahedu.edu.in/naac/C-3/Website%20documents/3.7.1/200.pdf" TargetMode="External"/><Relationship Id="rId54" Type="http://schemas.openxmlformats.org/officeDocument/2006/relationships/hyperlink" Target="https://kahedu.edu.in/naac/C-3/Website%20documents/3.7.1/A27.pdf" TargetMode="External"/><Relationship Id="rId217" Type="http://schemas.openxmlformats.org/officeDocument/2006/relationships/hyperlink" Target="https://kahedu.edu.in/naac/C-3/Website%20documents/3.7.1/A63.pdf" TargetMode="External"/><Relationship Id="rId564" Type="http://schemas.openxmlformats.org/officeDocument/2006/relationships/hyperlink" Target="https://kahedu.edu.in/naac/C-3/Website%20documents/3.7.1/688.pdf" TargetMode="External"/><Relationship Id="rId424" Type="http://schemas.openxmlformats.org/officeDocument/2006/relationships/hyperlink" Target="https://kahedu.edu.in/naac/C-3/Website%20documents/3.7.1/A9.pdf" TargetMode="External"/><Relationship Id="rId631" Type="http://schemas.openxmlformats.org/officeDocument/2006/relationships/hyperlink" Target="https://kahedu.edu.in/naac/C-3/Website%20documents/3.7.1/A1.pdf" TargetMode="External"/><Relationship Id="rId270" Type="http://schemas.openxmlformats.org/officeDocument/2006/relationships/hyperlink" Target="https://kahedu.edu.in/naac/C-3/Website%20documents/3.7.1/A16.pdf" TargetMode="External"/><Relationship Id="rId65" Type="http://schemas.openxmlformats.org/officeDocument/2006/relationships/hyperlink" Target="https://kahedu.edu.in/naac/C-3/Website%20documents/3.7.1/A48.pdf" TargetMode="External"/><Relationship Id="rId130" Type="http://schemas.openxmlformats.org/officeDocument/2006/relationships/hyperlink" Target="https://kahedu.edu.in/naac/C-3/Website%20documents/3.7.1/978.pdf" TargetMode="External"/><Relationship Id="rId368" Type="http://schemas.openxmlformats.org/officeDocument/2006/relationships/hyperlink" Target="https://kahedu.edu.in/naac/C-3/Website%20documents/3.7.1/275.pdf" TargetMode="External"/><Relationship Id="rId575" Type="http://schemas.openxmlformats.org/officeDocument/2006/relationships/hyperlink" Target="https://kahedu.edu.in/naac/C-3/Website%20documents/3.7.1/794.pdf" TargetMode="External"/><Relationship Id="rId228" Type="http://schemas.openxmlformats.org/officeDocument/2006/relationships/hyperlink" Target="https://kahedu.edu.in/naac/C-3/Website%20documents/3.7.1/A74.pdf" TargetMode="External"/><Relationship Id="rId435" Type="http://schemas.openxmlformats.org/officeDocument/2006/relationships/hyperlink" Target="https://kahedu.edu.in/naac/C-3/Website%20documents/3.7.1/A6.pdf" TargetMode="External"/><Relationship Id="rId642" Type="http://schemas.openxmlformats.org/officeDocument/2006/relationships/hyperlink" Target="https://kahedu.edu.in/naac/C-3/Website%20documents/3.7.1/406.pdf" TargetMode="External"/><Relationship Id="rId281" Type="http://schemas.openxmlformats.org/officeDocument/2006/relationships/hyperlink" Target="https://kahedu.edu.in/naac/C-3/Website%20documents/3.7.1/A22.pdf" TargetMode="External"/><Relationship Id="rId502" Type="http://schemas.openxmlformats.org/officeDocument/2006/relationships/hyperlink" Target="https://kahedu.edu.in/naac/C-3/Website%20documents/3.7.1/421.pdf" TargetMode="External"/><Relationship Id="rId76" Type="http://schemas.openxmlformats.org/officeDocument/2006/relationships/hyperlink" Target="https://kahedu.edu.in/naac/C-3/Website%20documents/3.7.1/1386.pdf" TargetMode="External"/><Relationship Id="rId141" Type="http://schemas.openxmlformats.org/officeDocument/2006/relationships/hyperlink" Target="https://kahedu.edu.in/naac/C-3/Website%20documents/3.7.1/1033.pdf" TargetMode="External"/><Relationship Id="rId379" Type="http://schemas.openxmlformats.org/officeDocument/2006/relationships/hyperlink" Target="https://kahedu.edu.in/naac/C-3/Website%20documents/3.7.1/314.pdf" TargetMode="External"/><Relationship Id="rId586" Type="http://schemas.openxmlformats.org/officeDocument/2006/relationships/hyperlink" Target="https://kahedu.edu.in/naac/C-3/Website%20documents/3.7.1/A9.pdf" TargetMode="External"/><Relationship Id="rId7" Type="http://schemas.openxmlformats.org/officeDocument/2006/relationships/hyperlink" Target="https://kahedu.edu.in/naac/C-3/Website%20documents/3.7.1/A13.pdf" TargetMode="External"/><Relationship Id="rId239" Type="http://schemas.openxmlformats.org/officeDocument/2006/relationships/hyperlink" Target="https://kahedu.edu.in/naac/C-3/Website%20documents/3.7.1/A18.pdf" TargetMode="External"/><Relationship Id="rId446" Type="http://schemas.openxmlformats.org/officeDocument/2006/relationships/hyperlink" Target="https://kahedu.edu.in/naac/C-3/Website%20documents/3.7.1/A10.pdf" TargetMode="External"/><Relationship Id="rId653" Type="http://schemas.openxmlformats.org/officeDocument/2006/relationships/hyperlink" Target="https://kahedu.edu.in/naac/C-3/Website%20documents/3.7.1/720.pdf" TargetMode="External"/><Relationship Id="rId292" Type="http://schemas.openxmlformats.org/officeDocument/2006/relationships/hyperlink" Target="https://kahedu.edu.in/naac/C-3/Website%20documents/3.7.1/A12.pdf" TargetMode="External"/><Relationship Id="rId306" Type="http://schemas.openxmlformats.org/officeDocument/2006/relationships/hyperlink" Target="https://kahedu.edu.in/naac/C-3/Website%20documents/3.7.1/9.pdf" TargetMode="External"/><Relationship Id="rId87" Type="http://schemas.openxmlformats.org/officeDocument/2006/relationships/hyperlink" Target="https://kahedu.edu.in/naac/C-3/Website%20documents/3.7.1/A58.pdf" TargetMode="External"/><Relationship Id="rId513" Type="http://schemas.openxmlformats.org/officeDocument/2006/relationships/hyperlink" Target="https://kahedu.edu.in/naac/C-3/Website%20documents/3.7.1/466.pdf" TargetMode="External"/><Relationship Id="rId597" Type="http://schemas.openxmlformats.org/officeDocument/2006/relationships/hyperlink" Target="https://kahedu.edu.in/naac/C-3/Website%20documents/3.7.1/A6.pdf" TargetMode="External"/><Relationship Id="rId152" Type="http://schemas.openxmlformats.org/officeDocument/2006/relationships/hyperlink" Target="https://kahedu.edu.in/naac/C-3/Website%20documents/3.7.1/1098.pdf" TargetMode="External"/><Relationship Id="rId457" Type="http://schemas.openxmlformats.org/officeDocument/2006/relationships/hyperlink" Target="https://kahedu.edu.in/naac/C-3/Website%20documents/3.7.1/A12.pdf" TargetMode="External"/><Relationship Id="rId664" Type="http://schemas.openxmlformats.org/officeDocument/2006/relationships/hyperlink" Target="https://kahedu.edu.in/naac/C-3/Website%20documents/3.7.1/772.pdf" TargetMode="External"/><Relationship Id="rId14" Type="http://schemas.openxmlformats.org/officeDocument/2006/relationships/hyperlink" Target="https://kahedu.edu.in/naac/C-3/Website%20documents/3.7.1/A19.pdf" TargetMode="External"/><Relationship Id="rId317" Type="http://schemas.openxmlformats.org/officeDocument/2006/relationships/hyperlink" Target="https://kahedu.edu.in/naac/C-3/Website%20documents/3.7.1/54.pdf" TargetMode="External"/><Relationship Id="rId524" Type="http://schemas.openxmlformats.org/officeDocument/2006/relationships/hyperlink" Target="https://kahedu.edu.in/naac/C-3/Website%20documents/3.7.1/489.pdf" TargetMode="External"/><Relationship Id="rId98" Type="http://schemas.openxmlformats.org/officeDocument/2006/relationships/hyperlink" Target="https://kahedu.edu.in/naac/C-3/Website%20documents/3.7.1/982.pdf" TargetMode="External"/><Relationship Id="rId163" Type="http://schemas.openxmlformats.org/officeDocument/2006/relationships/hyperlink" Target="https://kahedu.edu.in/naac/C-3/Website%20documents/3.7.1/1135.pdf" TargetMode="External"/><Relationship Id="rId370" Type="http://schemas.openxmlformats.org/officeDocument/2006/relationships/hyperlink" Target="https://kahedu.edu.in/naac/C-3/Website%20documents/3.7.1/278.pdf" TargetMode="External"/><Relationship Id="rId230" Type="http://schemas.openxmlformats.org/officeDocument/2006/relationships/hyperlink" Target="https://kahedu.edu.in/naac/C-3/Website%20documents/3.7.1/A76.pdf" TargetMode="External"/><Relationship Id="rId468" Type="http://schemas.openxmlformats.org/officeDocument/2006/relationships/hyperlink" Target="https://kahedu.edu.in/naac/C-3/Website%20documents/3.7.1/A12.pdf" TargetMode="External"/><Relationship Id="rId675" Type="http://schemas.openxmlformats.org/officeDocument/2006/relationships/hyperlink" Target="https://kahedu.edu.in/naac/C-3/Website%20documents/3.7.1/850.pdf" TargetMode="External"/><Relationship Id="rId25" Type="http://schemas.openxmlformats.org/officeDocument/2006/relationships/hyperlink" Target="https://kahedu.edu.in/naac/C-3/Website%20documents/3.7.1/A22.pdf" TargetMode="External"/><Relationship Id="rId328" Type="http://schemas.openxmlformats.org/officeDocument/2006/relationships/hyperlink" Target="https://kahedu.edu.in/naac/C-3/Website%20documents/3.7.1/89.pdf" TargetMode="External"/><Relationship Id="rId535" Type="http://schemas.openxmlformats.org/officeDocument/2006/relationships/hyperlink" Target="https://kahedu.edu.in/naac/C-3/Website%20documents/3.7.1/535.pdf" TargetMode="External"/><Relationship Id="rId174" Type="http://schemas.openxmlformats.org/officeDocument/2006/relationships/hyperlink" Target="https://kahedu.edu.in/naac/C-3/Website%20documents/3.7.1/1160.pdf" TargetMode="External"/><Relationship Id="rId381" Type="http://schemas.openxmlformats.org/officeDocument/2006/relationships/hyperlink" Target="https://kahedu.edu.in/naac/C-3/Website%20documents/3.7.1/317.pdf" TargetMode="External"/><Relationship Id="rId602" Type="http://schemas.openxmlformats.org/officeDocument/2006/relationships/hyperlink" Target="https://kahedu.edu.in/naac/C-3/Website%20documents/3.7.1/A7.1.pdf" TargetMode="External"/><Relationship Id="rId241" Type="http://schemas.openxmlformats.org/officeDocument/2006/relationships/hyperlink" Target="https://kahedu.edu.in/naac/C-3/Website%20documents/3.7.1/A43.pdf" TargetMode="External"/><Relationship Id="rId479" Type="http://schemas.openxmlformats.org/officeDocument/2006/relationships/hyperlink" Target="https://kahedu.edu.in/naac/C-3/Website%20documents/3.7.1/84.pdf" TargetMode="External"/><Relationship Id="rId686" Type="http://schemas.openxmlformats.org/officeDocument/2006/relationships/hyperlink" Target="https://kahedu.edu.in/naac/C-3/Website%20documents/3.7.1/914.pdf" TargetMode="External"/><Relationship Id="rId36" Type="http://schemas.openxmlformats.org/officeDocument/2006/relationships/hyperlink" Target="https://kahedu.edu.in/naac/C-3/Website%20documents/3.7.1/A23.pdf" TargetMode="External"/><Relationship Id="rId339" Type="http://schemas.openxmlformats.org/officeDocument/2006/relationships/hyperlink" Target="https://kahedu.edu.in/naac/C-3/Website%20documents/3.7.1/1367.pdf" TargetMode="External"/><Relationship Id="rId546" Type="http://schemas.openxmlformats.org/officeDocument/2006/relationships/hyperlink" Target="https://kahedu.edu.in/naac/C-3/Website%20documents/3.7.1/620.pdf" TargetMode="External"/><Relationship Id="rId101" Type="http://schemas.openxmlformats.org/officeDocument/2006/relationships/hyperlink" Target="https://kahedu.edu.in/naac/C-3/Website%20documents/3.7.1/A3.1.pdf" TargetMode="External"/><Relationship Id="rId185" Type="http://schemas.openxmlformats.org/officeDocument/2006/relationships/hyperlink" Target="https://kahedu.edu.in/naac/C-3/Website%20documents/3.7.1/1271.pdf" TargetMode="External"/><Relationship Id="rId406" Type="http://schemas.openxmlformats.org/officeDocument/2006/relationships/hyperlink" Target="https://kahedu.edu.in/naac/C-3/Website%20documents/3.7.1/A10.pdf" TargetMode="External"/><Relationship Id="rId392" Type="http://schemas.openxmlformats.org/officeDocument/2006/relationships/hyperlink" Target="https://kahedu.edu.in/naac/C-3/Website%20documents/3.7.1/346.pdf" TargetMode="External"/><Relationship Id="rId613" Type="http://schemas.openxmlformats.org/officeDocument/2006/relationships/hyperlink" Target="https://kahedu.edu.in/naac/C-3/Website%20documents/3.7.1/A12.pdf" TargetMode="External"/><Relationship Id="rId697" Type="http://schemas.openxmlformats.org/officeDocument/2006/relationships/hyperlink" Target="https://kahedu.edu.in/naac/C-3/Website%20documents/3.7.1/1165.pdf" TargetMode="External"/><Relationship Id="rId252" Type="http://schemas.openxmlformats.org/officeDocument/2006/relationships/hyperlink" Target="https://kahedu.edu.in/naac/C-3/Website%20documents/3.7.1/A12.pdf" TargetMode="External"/><Relationship Id="rId47" Type="http://schemas.openxmlformats.org/officeDocument/2006/relationships/hyperlink" Target="https://kahedu.edu.in/naac/C-3/Website%20documents/3.7.1/A26.pdf" TargetMode="External"/><Relationship Id="rId112" Type="http://schemas.openxmlformats.org/officeDocument/2006/relationships/hyperlink" Target="https://kahedu.edu.in/naac/C-3/Website%20documents/3.7.1/A12.pdf" TargetMode="External"/><Relationship Id="rId557" Type="http://schemas.openxmlformats.org/officeDocument/2006/relationships/hyperlink" Target="https://kahedu.edu.in/naac/C-3/Website%20documents/3.7.1/673.pdf" TargetMode="External"/><Relationship Id="rId196" Type="http://schemas.openxmlformats.org/officeDocument/2006/relationships/hyperlink" Target="https://kahedu.edu.in/naac/C-3/Website%20documents/3.7.1/1302.pdf" TargetMode="External"/><Relationship Id="rId417" Type="http://schemas.openxmlformats.org/officeDocument/2006/relationships/hyperlink" Target="https://kahedu.edu.in/naac/C-3/Website%20documents/3.7.1/A13.pdf" TargetMode="External"/><Relationship Id="rId624" Type="http://schemas.openxmlformats.org/officeDocument/2006/relationships/hyperlink" Target="https://kahedu.edu.in/naac/C-3/Website%20documents/3.7.1/A1.pdf" TargetMode="External"/><Relationship Id="rId263" Type="http://schemas.openxmlformats.org/officeDocument/2006/relationships/hyperlink" Target="https://kahedu.edu.in/naac/C-3/Website%20documents/3.7.1/114.pdf" TargetMode="External"/><Relationship Id="rId470" Type="http://schemas.openxmlformats.org/officeDocument/2006/relationships/hyperlink" Target="https://kahedu.edu.in/naac/C-3/Website%20documents/3.7.1/A12.pdf" TargetMode="External"/><Relationship Id="rId58" Type="http://schemas.openxmlformats.org/officeDocument/2006/relationships/hyperlink" Target="https://kahedu.edu.in/naac/C-3/Website%20documents/3.7.1/A32.pdf" TargetMode="External"/><Relationship Id="rId123" Type="http://schemas.openxmlformats.org/officeDocument/2006/relationships/hyperlink" Target="https://kahedu.edu.in/naac/C-3/Website%20documents/3.7.1/739.pdf" TargetMode="External"/><Relationship Id="rId330" Type="http://schemas.openxmlformats.org/officeDocument/2006/relationships/hyperlink" Target="https://kahedu.edu.in/naac/C-3/Website%20documents/3.7.1/91.pdf" TargetMode="External"/><Relationship Id="rId568" Type="http://schemas.openxmlformats.org/officeDocument/2006/relationships/hyperlink" Target="https://kahedu.edu.in/naac/C-3/Website%20documents/3.7.1/709.pdf" TargetMode="External"/><Relationship Id="rId428" Type="http://schemas.openxmlformats.org/officeDocument/2006/relationships/hyperlink" Target="https://kahedu.edu.in/naac/C-3/Website%20documents/3.7.1/A9.pdf" TargetMode="External"/><Relationship Id="rId635" Type="http://schemas.openxmlformats.org/officeDocument/2006/relationships/hyperlink" Target="https://kahedu.edu.in/naac/C-3/Website%20documents/3.7.1/A1.pdf" TargetMode="External"/><Relationship Id="rId274" Type="http://schemas.openxmlformats.org/officeDocument/2006/relationships/hyperlink" Target="https://kahedu.edu.in/naac/C-3/Website%20documents/3.7.1/A13.pdf" TargetMode="External"/><Relationship Id="rId481" Type="http://schemas.openxmlformats.org/officeDocument/2006/relationships/hyperlink" Target="https://kahedu.edu.in/naac/C-3/Website%20documents/3.7.1/139.pdf" TargetMode="External"/><Relationship Id="rId702" Type="http://schemas.openxmlformats.org/officeDocument/2006/relationships/hyperlink" Target="https://kahedu.edu.in/naac/C-3/Website%20documents/3.7.1/1181.pdf" TargetMode="External"/><Relationship Id="rId69" Type="http://schemas.openxmlformats.org/officeDocument/2006/relationships/hyperlink" Target="https://kahedu.edu.in/naac/C-3/Website%20documents/3.7.1/1413.pdf" TargetMode="External"/><Relationship Id="rId134" Type="http://schemas.openxmlformats.org/officeDocument/2006/relationships/hyperlink" Target="https://kahedu.edu.in/naac/C-3/Website%20documents/3.7.1/1005.pdf" TargetMode="External"/><Relationship Id="rId579" Type="http://schemas.openxmlformats.org/officeDocument/2006/relationships/hyperlink" Target="https://kahedu.edu.in/naac/C-3/Website%20documents/3.7.1/903.pdf" TargetMode="External"/><Relationship Id="rId341" Type="http://schemas.openxmlformats.org/officeDocument/2006/relationships/hyperlink" Target="https://kahedu.edu.in/naac/C-3/Website%20documents/3.7.1/1383.pdf" TargetMode="External"/><Relationship Id="rId439" Type="http://schemas.openxmlformats.org/officeDocument/2006/relationships/hyperlink" Target="https://kahedu.edu.in/naac/C-3/Website%20documents/3.7.1/A10.pdf" TargetMode="External"/><Relationship Id="rId646" Type="http://schemas.openxmlformats.org/officeDocument/2006/relationships/hyperlink" Target="https://kahedu.edu.in/naac/C-3/Website%20documents/3.7.1/461.pdf" TargetMode="External"/><Relationship Id="rId201" Type="http://schemas.openxmlformats.org/officeDocument/2006/relationships/hyperlink" Target="https://kahedu.edu.in/naac/C-3/Website%20documents/3.7.1/A82.pdf" TargetMode="External"/><Relationship Id="rId285" Type="http://schemas.openxmlformats.org/officeDocument/2006/relationships/hyperlink" Target="https://kahedu.edu.in/naac/C-3/Website%20documents/3.7.1/A18.pdf" TargetMode="External"/><Relationship Id="rId506" Type="http://schemas.openxmlformats.org/officeDocument/2006/relationships/hyperlink" Target="https://kahedu.edu.in/naac/C-3/Website%20documents/3.7.1/451.pdf" TargetMode="External"/><Relationship Id="rId492" Type="http://schemas.openxmlformats.org/officeDocument/2006/relationships/hyperlink" Target="https://kahedu.edu.in/naac/C-3/Website%20documents/3.7.1/365.pdf" TargetMode="External"/><Relationship Id="rId145" Type="http://schemas.openxmlformats.org/officeDocument/2006/relationships/hyperlink" Target="https://kahedu.edu.in/naac/C-3/Website%20documents/3.7.1/1044.pdf" TargetMode="External"/><Relationship Id="rId352" Type="http://schemas.openxmlformats.org/officeDocument/2006/relationships/hyperlink" Target="https://kahedu.edu.in/naac/C-3/Website%20documents/3.7.1/133.pdf" TargetMode="External"/><Relationship Id="rId212" Type="http://schemas.openxmlformats.org/officeDocument/2006/relationships/hyperlink" Target="https://kahedu.edu.in/naac/C-3/Website%20documents/3.7.1/A17.pdf" TargetMode="External"/><Relationship Id="rId657" Type="http://schemas.openxmlformats.org/officeDocument/2006/relationships/hyperlink" Target="https://kahedu.edu.in/naac/C-3/Website%20documents/3.7.1/745.pdf" TargetMode="External"/><Relationship Id="rId296" Type="http://schemas.openxmlformats.org/officeDocument/2006/relationships/hyperlink" Target="https://kahedu.edu.in/naac/C-3/Website%20documents/3.7.1/A12.pdf" TargetMode="External"/><Relationship Id="rId517" Type="http://schemas.openxmlformats.org/officeDocument/2006/relationships/hyperlink" Target="https://kahedu.edu.in/naac/C-3/Website%20documents/3.7.1/475.pdf" TargetMode="External"/><Relationship Id="rId60" Type="http://schemas.openxmlformats.org/officeDocument/2006/relationships/hyperlink" Target="https://kahedu.edu.in/naac/C-3/Website%20documents/3.7.1/A34.pdf" TargetMode="External"/><Relationship Id="rId156" Type="http://schemas.openxmlformats.org/officeDocument/2006/relationships/hyperlink" Target="https://kahedu.edu.in/naac/C-3/Website%20documents/3.7.1/1113.pdf" TargetMode="External"/><Relationship Id="rId363" Type="http://schemas.openxmlformats.org/officeDocument/2006/relationships/hyperlink" Target="https://kahedu.edu.in/naac/C-3/Website%20documents/3.7.1/240.pdf" TargetMode="External"/><Relationship Id="rId570" Type="http://schemas.openxmlformats.org/officeDocument/2006/relationships/hyperlink" Target="https://kahedu.edu.in/naac/C-3/Website%20documents/3.7.1/727.pdf" TargetMode="External"/><Relationship Id="rId223" Type="http://schemas.openxmlformats.org/officeDocument/2006/relationships/hyperlink" Target="https://kahedu.edu.in/naac/C-3/Website%20documents/3.7.1/A69.pdf" TargetMode="External"/><Relationship Id="rId430" Type="http://schemas.openxmlformats.org/officeDocument/2006/relationships/hyperlink" Target="https://kahedu.edu.in/naac/C-3/Website%20documents/3.7.1/A13.pdf" TargetMode="External"/><Relationship Id="rId668" Type="http://schemas.openxmlformats.org/officeDocument/2006/relationships/hyperlink" Target="https://kahedu.edu.in/naac/C-3/Website%20documents/3.7.1/816.pdf" TargetMode="External"/><Relationship Id="rId18" Type="http://schemas.openxmlformats.org/officeDocument/2006/relationships/hyperlink" Target="https://kahedu.edu.in/naac/C-3/Website%20documents/3.7.1/A20.pdf" TargetMode="External"/><Relationship Id="rId528" Type="http://schemas.openxmlformats.org/officeDocument/2006/relationships/hyperlink" Target="https://kahedu.edu.in/naac/C-3/Website%20documents/3.7.1/500.pdf" TargetMode="External"/><Relationship Id="rId167" Type="http://schemas.openxmlformats.org/officeDocument/2006/relationships/hyperlink" Target="https://kahedu.edu.in/naac/C-3/Website%20documents/3.7.1/1144.pdf" TargetMode="External"/><Relationship Id="rId374" Type="http://schemas.openxmlformats.org/officeDocument/2006/relationships/hyperlink" Target="https://kahedu.edu.in/naac/C-3/Website%20documents/3.7.1/287.pdf" TargetMode="External"/><Relationship Id="rId581" Type="http://schemas.openxmlformats.org/officeDocument/2006/relationships/hyperlink" Target="https://kahedu.edu.in/naac/C-3/Website%20documents/3.7.1/A3.pdf" TargetMode="External"/><Relationship Id="rId71" Type="http://schemas.openxmlformats.org/officeDocument/2006/relationships/hyperlink" Target="https://kahedu.edu.in/naac/C-3/Website%20documents/3.7.1/1410.pdf" TargetMode="External"/><Relationship Id="rId234" Type="http://schemas.openxmlformats.org/officeDocument/2006/relationships/hyperlink" Target="https://kahedu.edu.in/naac/C-3/Website%20documents/3.7.1/A81.pdf" TargetMode="External"/><Relationship Id="rId637" Type="http://schemas.openxmlformats.org/officeDocument/2006/relationships/hyperlink" Target="https://kahedu.edu.in/naac/C-3/Website%20documents/3.7.1/31.pdf" TargetMode="External"/><Relationship Id="rId679" Type="http://schemas.openxmlformats.org/officeDocument/2006/relationships/hyperlink" Target="https://kahedu.edu.in/naac/C-3/Website%20documents/3.7.1/860.pdf" TargetMode="External"/><Relationship Id="rId2" Type="http://schemas.openxmlformats.org/officeDocument/2006/relationships/hyperlink" Target="https://kahedu.edu.in/naac/C-3/Website%20documents/3.7.1/A11.pdf" TargetMode="External"/><Relationship Id="rId29" Type="http://schemas.openxmlformats.org/officeDocument/2006/relationships/hyperlink" Target="https://kahedu.edu.in/naac/C-3/Website%20documents/3.7.1/A22.pdf" TargetMode="External"/><Relationship Id="rId276" Type="http://schemas.openxmlformats.org/officeDocument/2006/relationships/hyperlink" Target="https://kahedu.edu.in/naac/C-3/Website%20documents/3.7.1/A6.pdf" TargetMode="External"/><Relationship Id="rId441" Type="http://schemas.openxmlformats.org/officeDocument/2006/relationships/hyperlink" Target="https://kahedu.edu.in/naac/C-3/Website%20documents/3.7.1/A10.pdf" TargetMode="External"/><Relationship Id="rId483" Type="http://schemas.openxmlformats.org/officeDocument/2006/relationships/hyperlink" Target="https://kahedu.edu.in/naac/C-3/Website%20documents/3.7.1/183.pdf" TargetMode="External"/><Relationship Id="rId539" Type="http://schemas.openxmlformats.org/officeDocument/2006/relationships/hyperlink" Target="https://kahedu.edu.in/naac/C-3/Website%20documents/3.7.1/549.pdf" TargetMode="External"/><Relationship Id="rId690" Type="http://schemas.openxmlformats.org/officeDocument/2006/relationships/hyperlink" Target="https://kahedu.edu.in/naac/C-3/Website%20documents/3.7.1/924.pdf" TargetMode="External"/><Relationship Id="rId704" Type="http://schemas.openxmlformats.org/officeDocument/2006/relationships/hyperlink" Target="https://kahedu.edu.in/naac/C-3/Website%20documents/3.7.1/1186.pdf" TargetMode="External"/><Relationship Id="rId40" Type="http://schemas.openxmlformats.org/officeDocument/2006/relationships/hyperlink" Target="https://kahedu.edu.in/naac/C-3/Website%20documents/3.7.1/A25.pdf" TargetMode="External"/><Relationship Id="rId136" Type="http://schemas.openxmlformats.org/officeDocument/2006/relationships/hyperlink" Target="https://kahedu.edu.in/naac/C-3/Website%20documents/3.7.1/1008.pdf" TargetMode="External"/><Relationship Id="rId178" Type="http://schemas.openxmlformats.org/officeDocument/2006/relationships/hyperlink" Target="https://kahedu.edu.in/naac/C-3/Website%20documents/3.7.1/1258.pdf" TargetMode="External"/><Relationship Id="rId301" Type="http://schemas.openxmlformats.org/officeDocument/2006/relationships/hyperlink" Target="https://kahedu.edu.in/naac/C-3/Website%20documents/3.7.1/A12.pdf" TargetMode="External"/><Relationship Id="rId343" Type="http://schemas.openxmlformats.org/officeDocument/2006/relationships/hyperlink" Target="https://kahedu.edu.in/naac/C-3/Website%20documents/3.7.1/1246.pdf" TargetMode="External"/><Relationship Id="rId550" Type="http://schemas.openxmlformats.org/officeDocument/2006/relationships/hyperlink" Target="https://kahedu.edu.in/naac/C-3/Website%20documents/3.7.1/636.pdf" TargetMode="External"/><Relationship Id="rId82" Type="http://schemas.openxmlformats.org/officeDocument/2006/relationships/hyperlink" Target="https://kahedu.edu.in/naac/C-3/Website%20documents/3.7.1/A53.pdf" TargetMode="External"/><Relationship Id="rId203" Type="http://schemas.openxmlformats.org/officeDocument/2006/relationships/hyperlink" Target="https://kahedu.edu.in/naac/C-3/Website%20documents/3.7.1/A84.pdf" TargetMode="External"/><Relationship Id="rId385" Type="http://schemas.openxmlformats.org/officeDocument/2006/relationships/hyperlink" Target="https://kahedu.edu.in/naac/C-3/Website%20documents/3.7.1/321.pdf" TargetMode="External"/><Relationship Id="rId592" Type="http://schemas.openxmlformats.org/officeDocument/2006/relationships/hyperlink" Target="https://kahedu.edu.in/naac/C-3/Website%20documents/3.7.1/A4.1.pdf" TargetMode="External"/><Relationship Id="rId606" Type="http://schemas.openxmlformats.org/officeDocument/2006/relationships/hyperlink" Target="https://kahedu.edu.in/naac/C-3/Website%20documents/3.7.1/A12.pdf" TargetMode="External"/><Relationship Id="rId648" Type="http://schemas.openxmlformats.org/officeDocument/2006/relationships/hyperlink" Target="https://kahedu.edu.in/naac/C-3/Website%20documents/3.7.1/604.pdf" TargetMode="External"/><Relationship Id="rId245" Type="http://schemas.openxmlformats.org/officeDocument/2006/relationships/hyperlink" Target="https://kahedu.edu.in/naac/C-3/Website%20documents/3.7.1/A12.pdf" TargetMode="External"/><Relationship Id="rId287" Type="http://schemas.openxmlformats.org/officeDocument/2006/relationships/hyperlink" Target="https://kahedu.edu.in/naac/C-3/Website%20documents/3.7.1/A18.pdf" TargetMode="External"/><Relationship Id="rId410" Type="http://schemas.openxmlformats.org/officeDocument/2006/relationships/hyperlink" Target="https://kahedu.edu.in/naac/C-3/Website%20documents/3.7.1/A8.pdf" TargetMode="External"/><Relationship Id="rId452" Type="http://schemas.openxmlformats.org/officeDocument/2006/relationships/hyperlink" Target="https://kahedu.edu.in/naac/C-3/Website%20documents/3.7.1/A22.pdf" TargetMode="External"/><Relationship Id="rId494" Type="http://schemas.openxmlformats.org/officeDocument/2006/relationships/hyperlink" Target="https://kahedu.edu.in/naac/C-3/Website%20documents/3.7.1/378.pdf" TargetMode="External"/><Relationship Id="rId508" Type="http://schemas.openxmlformats.org/officeDocument/2006/relationships/hyperlink" Target="https://kahedu.edu.in/naac/C-3/Website%20documents/3.7.1/453.pdf" TargetMode="External"/><Relationship Id="rId105" Type="http://schemas.openxmlformats.org/officeDocument/2006/relationships/hyperlink" Target="https://kahedu.edu.in/naac/C-3/Website%20documents/3.7.1/A12.pdf" TargetMode="External"/><Relationship Id="rId147" Type="http://schemas.openxmlformats.org/officeDocument/2006/relationships/hyperlink" Target="https://kahedu.edu.in/naac/C-3/Website%20documents/3.7.1/1058.pdf" TargetMode="External"/><Relationship Id="rId312" Type="http://schemas.openxmlformats.org/officeDocument/2006/relationships/hyperlink" Target="https://kahedu.edu.in/naac/C-3/Website%20documents/3.7.1/22.pdf" TargetMode="External"/><Relationship Id="rId354" Type="http://schemas.openxmlformats.org/officeDocument/2006/relationships/hyperlink" Target="https://kahedu.edu.in/naac/C-3/Website%20documents/3.7.1/163.pdf" TargetMode="External"/><Relationship Id="rId51" Type="http://schemas.openxmlformats.org/officeDocument/2006/relationships/hyperlink" Target="https://kahedu.edu.in/naac/C-3/Website%20documents/3.7.1/A43.pdf" TargetMode="External"/><Relationship Id="rId93" Type="http://schemas.openxmlformats.org/officeDocument/2006/relationships/hyperlink" Target="https://kahedu.edu.in/naac/C-3/Website%20documents/3.7.1/967.pdf" TargetMode="External"/><Relationship Id="rId189" Type="http://schemas.openxmlformats.org/officeDocument/2006/relationships/hyperlink" Target="https://kahedu.edu.in/naac/C-3/Website%20documents/3.7.1/1278.pdf" TargetMode="External"/><Relationship Id="rId396" Type="http://schemas.openxmlformats.org/officeDocument/2006/relationships/hyperlink" Target="https://kahedu.edu.in/naac/C-3/Website%20documents/3.7.1/356.pdf" TargetMode="External"/><Relationship Id="rId561" Type="http://schemas.openxmlformats.org/officeDocument/2006/relationships/hyperlink" Target="https://kahedu.edu.in/naac/C-3/Website%20documents/3.7.1/684.pdf" TargetMode="External"/><Relationship Id="rId617" Type="http://schemas.openxmlformats.org/officeDocument/2006/relationships/hyperlink" Target="https://kahedu.edu.in/naac/C-3/Website%20documents/3.7.1/A12.pdf" TargetMode="External"/><Relationship Id="rId659" Type="http://schemas.openxmlformats.org/officeDocument/2006/relationships/hyperlink" Target="https://kahedu.edu.in/naac/C-3/Website%20documents/3.7.1/748.pdf" TargetMode="External"/><Relationship Id="rId214" Type="http://schemas.openxmlformats.org/officeDocument/2006/relationships/hyperlink" Target="https://kahedu.edu.in/naac/C-3/Website%20documents/3.7.1/A47.pdf" TargetMode="External"/><Relationship Id="rId256" Type="http://schemas.openxmlformats.org/officeDocument/2006/relationships/hyperlink" Target="https://kahedu.edu.in/naac/C-3/Website%20documents/3.7.1/A29.pdf" TargetMode="External"/><Relationship Id="rId298" Type="http://schemas.openxmlformats.org/officeDocument/2006/relationships/hyperlink" Target="https://kahedu.edu.in/naac/C-3/Website%20documents/3.7.1/A12.pdf" TargetMode="External"/><Relationship Id="rId421" Type="http://schemas.openxmlformats.org/officeDocument/2006/relationships/hyperlink" Target="https://kahedu.edu.in/naac/C-3/Website%20documents/3.7.1/A13.pdf" TargetMode="External"/><Relationship Id="rId463" Type="http://schemas.openxmlformats.org/officeDocument/2006/relationships/hyperlink" Target="https://kahedu.edu.in/naac/C-3/Website%20documents/3.7.1/A12.pdf" TargetMode="External"/><Relationship Id="rId519" Type="http://schemas.openxmlformats.org/officeDocument/2006/relationships/hyperlink" Target="https://kahedu.edu.in/naac/C-3/Website%20documents/3.7.1/478.pdf" TargetMode="External"/><Relationship Id="rId670" Type="http://schemas.openxmlformats.org/officeDocument/2006/relationships/hyperlink" Target="https://kahedu.edu.in/naac/C-3/Website%20documents/3.7.1/817.pdf" TargetMode="External"/><Relationship Id="rId116" Type="http://schemas.openxmlformats.org/officeDocument/2006/relationships/hyperlink" Target="https://kahedu.edu.in/naac/C-3/Website%20documents/3.7.1/A12.pdf" TargetMode="External"/><Relationship Id="rId158" Type="http://schemas.openxmlformats.org/officeDocument/2006/relationships/hyperlink" Target="https://kahedu.edu.in/naac/C-3/Website%20documents/3.7.1/1116.pdf" TargetMode="External"/><Relationship Id="rId323" Type="http://schemas.openxmlformats.org/officeDocument/2006/relationships/hyperlink" Target="https://kahedu.edu.in/naac/C-3/Website%20documents/3.7.1/71.pdf" TargetMode="External"/><Relationship Id="rId530" Type="http://schemas.openxmlformats.org/officeDocument/2006/relationships/hyperlink" Target="https://kahedu.edu.in/naac/C-3/Website%20documents/3.7.1/506.pdf" TargetMode="External"/><Relationship Id="rId20" Type="http://schemas.openxmlformats.org/officeDocument/2006/relationships/hyperlink" Target="https://kahedu.edu.in/naac/C-3/Website%20documents/3.7.1/A20.pdf" TargetMode="External"/><Relationship Id="rId62" Type="http://schemas.openxmlformats.org/officeDocument/2006/relationships/hyperlink" Target="https://kahedu.edu.in/naac/C-3/Website%20documents/3.7.1/A37.pdf" TargetMode="External"/><Relationship Id="rId365" Type="http://schemas.openxmlformats.org/officeDocument/2006/relationships/hyperlink" Target="https://kahedu.edu.in/naac/C-3/Website%20documents/3.7.1/272.pdf" TargetMode="External"/><Relationship Id="rId572" Type="http://schemas.openxmlformats.org/officeDocument/2006/relationships/hyperlink" Target="https://kahedu.edu.in/naac/C-3/Website%20documents/3.7.1/784.pdf" TargetMode="External"/><Relationship Id="rId628" Type="http://schemas.openxmlformats.org/officeDocument/2006/relationships/hyperlink" Target="https://kahedu.edu.in/naac/C-3/Website%20documents/3.7.1/A1.pdf" TargetMode="External"/><Relationship Id="rId225" Type="http://schemas.openxmlformats.org/officeDocument/2006/relationships/hyperlink" Target="https://kahedu.edu.in/naac/C-3/Website%20documents/3.7.1/A71.pdf" TargetMode="External"/><Relationship Id="rId267" Type="http://schemas.openxmlformats.org/officeDocument/2006/relationships/hyperlink" Target="https://kahedu.edu.in/naac/C-3/Website%20documents/3.7.1/325.pdf" TargetMode="External"/><Relationship Id="rId432" Type="http://schemas.openxmlformats.org/officeDocument/2006/relationships/hyperlink" Target="https://kahedu.edu.in/naac/C-3/Website%20documents/3.7.1/A13.pdf" TargetMode="External"/><Relationship Id="rId474" Type="http://schemas.openxmlformats.org/officeDocument/2006/relationships/hyperlink" Target="https://kahedu.edu.in/naac/C-3/Website%20documents/3.7.1/A12.pdf" TargetMode="External"/><Relationship Id="rId127" Type="http://schemas.openxmlformats.org/officeDocument/2006/relationships/hyperlink" Target="https://kahedu.edu.in/naac/C-3/Website%20documents/3.7.1/936.pdf" TargetMode="External"/><Relationship Id="rId681" Type="http://schemas.openxmlformats.org/officeDocument/2006/relationships/hyperlink" Target="https://kahedu.edu.in/naac/C-3/Website%20documents/3.7.1/882.pdf" TargetMode="External"/><Relationship Id="rId31" Type="http://schemas.openxmlformats.org/officeDocument/2006/relationships/hyperlink" Target="https://kahedu.edu.in/naac/C-3/Website%20documents/3.7.1/A22.pdf" TargetMode="External"/><Relationship Id="rId73" Type="http://schemas.openxmlformats.org/officeDocument/2006/relationships/hyperlink" Target="https://kahedu.edu.in/naac/C-3/Website%20documents/3.7.1/1405.pdf" TargetMode="External"/><Relationship Id="rId169" Type="http://schemas.openxmlformats.org/officeDocument/2006/relationships/hyperlink" Target="https://kahedu.edu.in/naac/C-3/Website%20documents/3.7.1/1153.pdf" TargetMode="External"/><Relationship Id="rId334" Type="http://schemas.openxmlformats.org/officeDocument/2006/relationships/hyperlink" Target="https://kahedu.edu.in/naac/C-3/Website%20documents/3.7.1/1346.pdf" TargetMode="External"/><Relationship Id="rId376" Type="http://schemas.openxmlformats.org/officeDocument/2006/relationships/hyperlink" Target="https://kahedu.edu.in/naac/C-3/Website%20documents/3.7.1/296.pdf" TargetMode="External"/><Relationship Id="rId541" Type="http://schemas.openxmlformats.org/officeDocument/2006/relationships/hyperlink" Target="https://kahedu.edu.in/naac/C-3/Website%20documents/3.7.1/611.pdf" TargetMode="External"/><Relationship Id="rId583" Type="http://schemas.openxmlformats.org/officeDocument/2006/relationships/hyperlink" Target="https://kahedu.edu.in/naac/C-3/Website%20documents/3.7.1/A2.pdf" TargetMode="External"/><Relationship Id="rId639" Type="http://schemas.openxmlformats.org/officeDocument/2006/relationships/hyperlink" Target="https://kahedu.edu.in/naac/C-3/Website%20documents/3.7.1/335.pdf" TargetMode="External"/><Relationship Id="rId4" Type="http://schemas.openxmlformats.org/officeDocument/2006/relationships/hyperlink" Target="https://kahedu.edu.in/naac/C-3/Website%20documents/3.7.1/A21.pdf" TargetMode="External"/><Relationship Id="rId180" Type="http://schemas.openxmlformats.org/officeDocument/2006/relationships/hyperlink" Target="https://kahedu.edu.in/naac/C-3/Website%20documents/3.7.1/1260.pdf" TargetMode="External"/><Relationship Id="rId236" Type="http://schemas.openxmlformats.org/officeDocument/2006/relationships/hyperlink" Target="https://kahedu.edu.in/naac/C-3/Website%20documents/3.7.1/A18.pdf" TargetMode="External"/><Relationship Id="rId278" Type="http://schemas.openxmlformats.org/officeDocument/2006/relationships/hyperlink" Target="https://kahedu.edu.in/naac/C-3/Website%20documents/3.7.1/A13.pdf" TargetMode="External"/><Relationship Id="rId401" Type="http://schemas.openxmlformats.org/officeDocument/2006/relationships/hyperlink" Target="https://kahedu.edu.in/naac/C-3/Website%20documents/3.7.1/373.pdf" TargetMode="External"/><Relationship Id="rId443" Type="http://schemas.openxmlformats.org/officeDocument/2006/relationships/hyperlink" Target="https://kahedu.edu.in/naac/C-3/Website%20documents/3.7.1/A10.pdf" TargetMode="External"/><Relationship Id="rId650" Type="http://schemas.openxmlformats.org/officeDocument/2006/relationships/hyperlink" Target="https://kahedu.edu.in/naac/C-3/Website%20documents/3.7.1/692.pdf" TargetMode="External"/><Relationship Id="rId303" Type="http://schemas.openxmlformats.org/officeDocument/2006/relationships/hyperlink" Target="https://kahedu.edu.in/naac/C-3/Website%20documents/3.7.1/2.pdf" TargetMode="External"/><Relationship Id="rId485" Type="http://schemas.openxmlformats.org/officeDocument/2006/relationships/hyperlink" Target="https://kahedu.edu.in/naac/C-3/Website%20documents/3.7.1/196.pdf" TargetMode="External"/><Relationship Id="rId692" Type="http://schemas.openxmlformats.org/officeDocument/2006/relationships/hyperlink" Target="https://kahedu.edu.in/naac/C-3/Website%20documents/3.7.1/926.pdf" TargetMode="External"/><Relationship Id="rId706" Type="http://schemas.openxmlformats.org/officeDocument/2006/relationships/hyperlink" Target="https://kahedu.edu.in/naac/C-3/Website%20documents/3.7.1/1192.pdf" TargetMode="External"/><Relationship Id="rId42" Type="http://schemas.openxmlformats.org/officeDocument/2006/relationships/hyperlink" Target="https://kahedu.edu.in/naac/C-3/Website%20documents/3.7.1/A25.pdf" TargetMode="External"/><Relationship Id="rId84" Type="http://schemas.openxmlformats.org/officeDocument/2006/relationships/hyperlink" Target="https://kahedu.edu.in/naac/C-3/Website%20documents/3.7.1/A55.pdf" TargetMode="External"/><Relationship Id="rId138" Type="http://schemas.openxmlformats.org/officeDocument/2006/relationships/hyperlink" Target="https://kahedu.edu.in/naac/C-3/Website%20documents/3.7.1/1030.pdf" TargetMode="External"/><Relationship Id="rId345" Type="http://schemas.openxmlformats.org/officeDocument/2006/relationships/hyperlink" Target="https://kahedu.edu.in/naac/C-3/Website%20documents/3.7.1/1216.pdf" TargetMode="External"/><Relationship Id="rId387" Type="http://schemas.openxmlformats.org/officeDocument/2006/relationships/hyperlink" Target="https://kahedu.edu.in/naac/C-3/Website%20documents/3.7.1/328.pdf" TargetMode="External"/><Relationship Id="rId510" Type="http://schemas.openxmlformats.org/officeDocument/2006/relationships/hyperlink" Target="https://kahedu.edu.in/naac/C-3/Website%20documents/3.7.1/460.pdf" TargetMode="External"/><Relationship Id="rId552" Type="http://schemas.openxmlformats.org/officeDocument/2006/relationships/hyperlink" Target="https://kahedu.edu.in/naac/C-3/Website%20documents/3.7.1/650.pdf" TargetMode="External"/><Relationship Id="rId594" Type="http://schemas.openxmlformats.org/officeDocument/2006/relationships/hyperlink" Target="https://kahedu.edu.in/naac/C-3/Website%20documents/3.7.1/A5.pdf" TargetMode="External"/><Relationship Id="rId608" Type="http://schemas.openxmlformats.org/officeDocument/2006/relationships/hyperlink" Target="https://kahedu.edu.in/naac/C-3/Website%20documents/3.7.1/A12.pdf" TargetMode="External"/><Relationship Id="rId191" Type="http://schemas.openxmlformats.org/officeDocument/2006/relationships/hyperlink" Target="https://kahedu.edu.in/naac/C-3/Website%20documents/3.7.1/1288.pdf" TargetMode="External"/><Relationship Id="rId205" Type="http://schemas.openxmlformats.org/officeDocument/2006/relationships/hyperlink" Target="https://kahedu.edu.in/naac/C-3/Website%20documents/3.7.1/A85.pdf" TargetMode="External"/><Relationship Id="rId247" Type="http://schemas.openxmlformats.org/officeDocument/2006/relationships/hyperlink" Target="https://kahedu.edu.in/naac/C-3/Website%20documents/3.7.1/A12.pdf" TargetMode="External"/><Relationship Id="rId412" Type="http://schemas.openxmlformats.org/officeDocument/2006/relationships/hyperlink" Target="https://kahedu.edu.in/naac/C-3/Website%20documents/3.7.1/A8.pdf" TargetMode="External"/><Relationship Id="rId107" Type="http://schemas.openxmlformats.org/officeDocument/2006/relationships/hyperlink" Target="https://kahedu.edu.in/naac/C-3/Website%20documents/3.7.1/A12.pdf" TargetMode="External"/><Relationship Id="rId289" Type="http://schemas.openxmlformats.org/officeDocument/2006/relationships/hyperlink" Target="https://kahedu.edu.in/naac/C-3/Website%20documents/3.7.1/A12.pdf" TargetMode="External"/><Relationship Id="rId454" Type="http://schemas.openxmlformats.org/officeDocument/2006/relationships/hyperlink" Target="https://kahedu.edu.in/naac/C-3/Website%20documents/3.7.1/A25.pdf" TargetMode="External"/><Relationship Id="rId496" Type="http://schemas.openxmlformats.org/officeDocument/2006/relationships/hyperlink" Target="https://kahedu.edu.in/naac/C-3/Website%20documents/3.7.1/388.pdf" TargetMode="External"/><Relationship Id="rId661" Type="http://schemas.openxmlformats.org/officeDocument/2006/relationships/hyperlink" Target="https://kahedu.edu.in/naac/C-3/Website%20documents/3.7.1/762.pdf" TargetMode="External"/><Relationship Id="rId11" Type="http://schemas.openxmlformats.org/officeDocument/2006/relationships/hyperlink" Target="https://kahedu.edu.in/naac/C-3/Website%20documents/3.7.1/A15.pdf" TargetMode="External"/><Relationship Id="rId53" Type="http://schemas.openxmlformats.org/officeDocument/2006/relationships/hyperlink" Target="https://kahedu.edu.in/naac/C-3/Website%20documents/3.7.1/A12.pdf" TargetMode="External"/><Relationship Id="rId149" Type="http://schemas.openxmlformats.org/officeDocument/2006/relationships/hyperlink" Target="https://kahedu.edu.in/naac/C-3/Website%20documents/3.7.1/1060.pdf" TargetMode="External"/><Relationship Id="rId314" Type="http://schemas.openxmlformats.org/officeDocument/2006/relationships/hyperlink" Target="https://kahedu.edu.in/naac/C-3/Website%20documents/3.7.1/38.pdf" TargetMode="External"/><Relationship Id="rId356" Type="http://schemas.openxmlformats.org/officeDocument/2006/relationships/hyperlink" Target="https://kahedu.edu.in/naac/C-3/Website%20documents/3.7.1/197.pdf" TargetMode="External"/><Relationship Id="rId398" Type="http://schemas.openxmlformats.org/officeDocument/2006/relationships/hyperlink" Target="https://kahedu.edu.in/naac/C-3/Website%20documents/3.7.1/359.pdf" TargetMode="External"/><Relationship Id="rId521" Type="http://schemas.openxmlformats.org/officeDocument/2006/relationships/hyperlink" Target="https://kahedu.edu.in/naac/C-3/Website%20documents/3.7.1/482.pdf" TargetMode="External"/><Relationship Id="rId563" Type="http://schemas.openxmlformats.org/officeDocument/2006/relationships/hyperlink" Target="https://kahedu.edu.in/naac/C-3/Website%20documents/3.7.1/687.pdf" TargetMode="External"/><Relationship Id="rId619" Type="http://schemas.openxmlformats.org/officeDocument/2006/relationships/hyperlink" Target="https://kahedu.edu.in/naac/C-3/Website%20documents/3.7.1/A1.pdf" TargetMode="External"/><Relationship Id="rId95" Type="http://schemas.openxmlformats.org/officeDocument/2006/relationships/hyperlink" Target="https://kahedu.edu.in/naac/C-3/Website%20documents/3.7.1/971.pdf" TargetMode="External"/><Relationship Id="rId160" Type="http://schemas.openxmlformats.org/officeDocument/2006/relationships/hyperlink" Target="https://kahedu.edu.in/naac/C-3/Website%20documents/3.7.1/1120.pdf" TargetMode="External"/><Relationship Id="rId216" Type="http://schemas.openxmlformats.org/officeDocument/2006/relationships/hyperlink" Target="https://kahedu.edu.in/naac/C-3/Website%20documents/3.7.1/A62.pdf" TargetMode="External"/><Relationship Id="rId423" Type="http://schemas.openxmlformats.org/officeDocument/2006/relationships/hyperlink" Target="https://kahedu.edu.in/naac/C-3/Website%20documents/3.7.1/A2.pdf" TargetMode="External"/><Relationship Id="rId258" Type="http://schemas.openxmlformats.org/officeDocument/2006/relationships/hyperlink" Target="https://kahedu.edu.in/naac/C-3/Website%20documents/3.7.1/A38.pdf" TargetMode="External"/><Relationship Id="rId465" Type="http://schemas.openxmlformats.org/officeDocument/2006/relationships/hyperlink" Target="https://kahedu.edu.in/naac/C-3/Website%20documents/3.7.1/A12.pdf" TargetMode="External"/><Relationship Id="rId630" Type="http://schemas.openxmlformats.org/officeDocument/2006/relationships/hyperlink" Target="https://kahedu.edu.in/naac/C-3/Website%20documents/3.7.1/A1.pdf" TargetMode="External"/><Relationship Id="rId672" Type="http://schemas.openxmlformats.org/officeDocument/2006/relationships/hyperlink" Target="https://kahedu.edu.in/naac/C-3/Website%20documents/3.7.1/824.pdf" TargetMode="External"/><Relationship Id="rId22" Type="http://schemas.openxmlformats.org/officeDocument/2006/relationships/hyperlink" Target="https://kahedu.edu.in/naac/C-3/Website%20documents/3.7.1/A20.pdf" TargetMode="External"/><Relationship Id="rId64" Type="http://schemas.openxmlformats.org/officeDocument/2006/relationships/hyperlink" Target="https://kahedu.edu.in/naac/C-3/Website%20documents/3.7.1/A45.pdf" TargetMode="External"/><Relationship Id="rId118" Type="http://schemas.openxmlformats.org/officeDocument/2006/relationships/hyperlink" Target="https://kahedu.edu.in/naac/C-3/Website%20documents/3.7.1/A12.pdf" TargetMode="External"/><Relationship Id="rId325" Type="http://schemas.openxmlformats.org/officeDocument/2006/relationships/hyperlink" Target="https://kahedu.edu.in/naac/C-3/Website%20documents/3.7.1/78.pdf" TargetMode="External"/><Relationship Id="rId367" Type="http://schemas.openxmlformats.org/officeDocument/2006/relationships/hyperlink" Target="https://kahedu.edu.in/naac/C-3/Website%20documents/3.7.1/274.pdf" TargetMode="External"/><Relationship Id="rId532" Type="http://schemas.openxmlformats.org/officeDocument/2006/relationships/hyperlink" Target="https://kahedu.edu.in/naac/C-3/Website%20documents/3.7.1/511.pdf" TargetMode="External"/><Relationship Id="rId574" Type="http://schemas.openxmlformats.org/officeDocument/2006/relationships/hyperlink" Target="https://kahedu.edu.in/naac/C-3/Website%20documents/3.7.1/793.pdf" TargetMode="External"/><Relationship Id="rId171" Type="http://schemas.openxmlformats.org/officeDocument/2006/relationships/hyperlink" Target="https://kahedu.edu.in/naac/C-3/Website%20documents/3.7.1/1156.pdf" TargetMode="External"/><Relationship Id="rId227" Type="http://schemas.openxmlformats.org/officeDocument/2006/relationships/hyperlink" Target="https://kahedu.edu.in/naac/C-3/Website%20documents/3.7.1/A73.pdf" TargetMode="External"/><Relationship Id="rId269" Type="http://schemas.openxmlformats.org/officeDocument/2006/relationships/hyperlink" Target="https://kahedu.edu.in/naac/C-3/Website%20documents/3.7.1/A16.pdf" TargetMode="External"/><Relationship Id="rId434" Type="http://schemas.openxmlformats.org/officeDocument/2006/relationships/hyperlink" Target="https://kahedu.edu.in/naac/C-3/Website%20documents/3.7.1/A6.pdf" TargetMode="External"/><Relationship Id="rId476" Type="http://schemas.openxmlformats.org/officeDocument/2006/relationships/hyperlink" Target="https://kahedu.edu.in/naac/C-3/Website%20documents/3.7.1/25.pdf" TargetMode="External"/><Relationship Id="rId641" Type="http://schemas.openxmlformats.org/officeDocument/2006/relationships/hyperlink" Target="https://kahedu.edu.in/naac/C-3/Website%20documents/3.7.1/400.pdf" TargetMode="External"/><Relationship Id="rId683" Type="http://schemas.openxmlformats.org/officeDocument/2006/relationships/hyperlink" Target="https://kahedu.edu.in/naac/C-3/Website%20documents/3.7.1/888.pdf" TargetMode="External"/><Relationship Id="rId33" Type="http://schemas.openxmlformats.org/officeDocument/2006/relationships/hyperlink" Target="https://kahedu.edu.in/naac/C-3/Website%20documents/3.7.1/A23.pdf" TargetMode="External"/><Relationship Id="rId129" Type="http://schemas.openxmlformats.org/officeDocument/2006/relationships/hyperlink" Target="https://kahedu.edu.in/naac/C-3/Website%20documents/3.7.1/969.pdf" TargetMode="External"/><Relationship Id="rId280" Type="http://schemas.openxmlformats.org/officeDocument/2006/relationships/hyperlink" Target="https://kahedu.edu.in/naac/C-3/Website%20documents/3.7.1/A15.pdf" TargetMode="External"/><Relationship Id="rId336" Type="http://schemas.openxmlformats.org/officeDocument/2006/relationships/hyperlink" Target="https://kahedu.edu.in/naac/C-3/Website%20documents/3.7.1/1355.pdf" TargetMode="External"/><Relationship Id="rId501" Type="http://schemas.openxmlformats.org/officeDocument/2006/relationships/hyperlink" Target="https://kahedu.edu.in/naac/C-3/Website%20documents/3.7.1/419.pdf" TargetMode="External"/><Relationship Id="rId543" Type="http://schemas.openxmlformats.org/officeDocument/2006/relationships/hyperlink" Target="https://kahedu.edu.in/naac/C-3/Website%20documents/3.7.1/617.pdf" TargetMode="External"/><Relationship Id="rId75" Type="http://schemas.openxmlformats.org/officeDocument/2006/relationships/hyperlink" Target="https://kahedu.edu.in/naac/C-3/Website%20documents/3.7.1/1391.pdf" TargetMode="External"/><Relationship Id="rId140" Type="http://schemas.openxmlformats.org/officeDocument/2006/relationships/hyperlink" Target="https://kahedu.edu.in/naac/C-3/Website%20documents/3.7.1/1032.pdf" TargetMode="External"/><Relationship Id="rId182" Type="http://schemas.openxmlformats.org/officeDocument/2006/relationships/hyperlink" Target="https://kahedu.edu.in/naac/C-3/Website%20documents/3.7.1/1264.pdf" TargetMode="External"/><Relationship Id="rId378" Type="http://schemas.openxmlformats.org/officeDocument/2006/relationships/hyperlink" Target="https://kahedu.edu.in/naac/C-3/Website%20documents/3.7.1/306.pdf" TargetMode="External"/><Relationship Id="rId403" Type="http://schemas.openxmlformats.org/officeDocument/2006/relationships/hyperlink" Target="https://kahedu.edu.in/naac/C-3/Website%20documents/3.7.1/389.pdf" TargetMode="External"/><Relationship Id="rId585" Type="http://schemas.openxmlformats.org/officeDocument/2006/relationships/hyperlink" Target="https://kahedu.edu.in/naac/C-3/Website%20documents/3.7.1/A9.pdf" TargetMode="External"/><Relationship Id="rId6" Type="http://schemas.openxmlformats.org/officeDocument/2006/relationships/hyperlink" Target="https://kahedu.edu.in/naac/C-3/Website%20documents/3.7.1/A13.pdf" TargetMode="External"/><Relationship Id="rId238" Type="http://schemas.openxmlformats.org/officeDocument/2006/relationships/hyperlink" Target="https://kahedu.edu.in/naac/C-3/Website%20documents/3.7.1/A18.pdf" TargetMode="External"/><Relationship Id="rId445" Type="http://schemas.openxmlformats.org/officeDocument/2006/relationships/hyperlink" Target="https://kahedu.edu.in/naac/C-3/Website%20documents/3.7.1/A10.pdf" TargetMode="External"/><Relationship Id="rId487" Type="http://schemas.openxmlformats.org/officeDocument/2006/relationships/hyperlink" Target="https://kahedu.edu.in/naac/C-3/Website%20documents/3.7.1/298.pdf" TargetMode="External"/><Relationship Id="rId610" Type="http://schemas.openxmlformats.org/officeDocument/2006/relationships/hyperlink" Target="https://kahedu.edu.in/naac/C-3/Website%20documents/3.7.1/A12.pdf" TargetMode="External"/><Relationship Id="rId652" Type="http://schemas.openxmlformats.org/officeDocument/2006/relationships/hyperlink" Target="https://kahedu.edu.in/naac/C-3/Website%20documents/3.7.1/712.pdf" TargetMode="External"/><Relationship Id="rId694" Type="http://schemas.openxmlformats.org/officeDocument/2006/relationships/hyperlink" Target="https://kahedu.edu.in/naac/C-3/Website%20documents/3.7.1/1161.pdf" TargetMode="External"/><Relationship Id="rId708" Type="http://schemas.openxmlformats.org/officeDocument/2006/relationships/hyperlink" Target="https://kahedu.edu.in/naac/C-3/Website%20documents/3.7.1/1197.pdf" TargetMode="External"/><Relationship Id="rId291" Type="http://schemas.openxmlformats.org/officeDocument/2006/relationships/hyperlink" Target="https://kahedu.edu.in/naac/C-3/Website%20documents/3.7.1/A12.pdf" TargetMode="External"/><Relationship Id="rId305" Type="http://schemas.openxmlformats.org/officeDocument/2006/relationships/hyperlink" Target="https://kahedu.edu.in/naac/C-3/Website%20documents/3.7.1/4.pdf" TargetMode="External"/><Relationship Id="rId347" Type="http://schemas.openxmlformats.org/officeDocument/2006/relationships/hyperlink" Target="https://kahedu.edu.in/naac/C-3/Website%20documents/3.7.1/1211.pdf" TargetMode="External"/><Relationship Id="rId512" Type="http://schemas.openxmlformats.org/officeDocument/2006/relationships/hyperlink" Target="https://kahedu.edu.in/naac/C-3/Website%20documents/3.7.1/463.pdf" TargetMode="External"/><Relationship Id="rId44" Type="http://schemas.openxmlformats.org/officeDocument/2006/relationships/hyperlink" Target="https://kahedu.edu.in/naac/C-3/Website%20documents/3.7.1/A25.pdf" TargetMode="External"/><Relationship Id="rId86" Type="http://schemas.openxmlformats.org/officeDocument/2006/relationships/hyperlink" Target="https://kahedu.edu.in/naac/C-3/Website%20documents/3.7.1/A57.pdf" TargetMode="External"/><Relationship Id="rId151" Type="http://schemas.openxmlformats.org/officeDocument/2006/relationships/hyperlink" Target="https://kahedu.edu.in/naac/C-3/Website%20documents/3.7.1/1097.pdf" TargetMode="External"/><Relationship Id="rId389" Type="http://schemas.openxmlformats.org/officeDocument/2006/relationships/hyperlink" Target="https://kahedu.edu.in/naac/C-3/Website%20documents/3.7.1/331.pdf" TargetMode="External"/><Relationship Id="rId554" Type="http://schemas.openxmlformats.org/officeDocument/2006/relationships/hyperlink" Target="https://kahedu.edu.in/naac/C-3/Website%20documents/3.7.1/652.pdf" TargetMode="External"/><Relationship Id="rId596" Type="http://schemas.openxmlformats.org/officeDocument/2006/relationships/hyperlink" Target="https://kahedu.edu.in/naac/C-3/Website%20documents/3.7.1/A5.pdf" TargetMode="External"/><Relationship Id="rId193" Type="http://schemas.openxmlformats.org/officeDocument/2006/relationships/hyperlink" Target="https://kahedu.edu.in/naac/C-3/Website%20documents/3.7.1/1292.pdf" TargetMode="External"/><Relationship Id="rId207" Type="http://schemas.openxmlformats.org/officeDocument/2006/relationships/hyperlink" Target="https://kahedu.edu.in/naac/C-3/Website%20documents/3.7.1/.pdf" TargetMode="External"/><Relationship Id="rId249" Type="http://schemas.openxmlformats.org/officeDocument/2006/relationships/hyperlink" Target="https://kahedu.edu.in/naac/C-3/Website%20documents/3.7.1/A12.pdf" TargetMode="External"/><Relationship Id="rId414" Type="http://schemas.openxmlformats.org/officeDocument/2006/relationships/hyperlink" Target="https://kahedu.edu.in/naac/C-3/Website%20documents/3.7.1/A13.pdf" TargetMode="External"/><Relationship Id="rId456" Type="http://schemas.openxmlformats.org/officeDocument/2006/relationships/hyperlink" Target="https://kahedu.edu.in/naac/C-3/Website%20documents/3.7.1/A26.pdf" TargetMode="External"/><Relationship Id="rId498" Type="http://schemas.openxmlformats.org/officeDocument/2006/relationships/hyperlink" Target="https://kahedu.edu.in/naac/C-3/Website%20documents/3.7.1/405.pdf" TargetMode="External"/><Relationship Id="rId621" Type="http://schemas.openxmlformats.org/officeDocument/2006/relationships/hyperlink" Target="https://kahedu.edu.in/naac/C-3/Website%20documents/3.7.1/A1.pdf" TargetMode="External"/><Relationship Id="rId663" Type="http://schemas.openxmlformats.org/officeDocument/2006/relationships/hyperlink" Target="https://kahedu.edu.in/naac/C-3/Website%20documents/3.7.1/769.pdf" TargetMode="External"/><Relationship Id="rId13" Type="http://schemas.openxmlformats.org/officeDocument/2006/relationships/hyperlink" Target="https://kahedu.edu.in/naac/C-3/Website%20documents/3.7.1/A15.pdf" TargetMode="External"/><Relationship Id="rId109" Type="http://schemas.openxmlformats.org/officeDocument/2006/relationships/hyperlink" Target="https://kahedu.edu.in/naac/C-3/Website%20documents/3.7.1/A12.pdf" TargetMode="External"/><Relationship Id="rId260" Type="http://schemas.openxmlformats.org/officeDocument/2006/relationships/hyperlink" Target="https://kahedu.edu.in/naac/C-3/Website%20documents/3.7.1/A28.pdf" TargetMode="External"/><Relationship Id="rId316" Type="http://schemas.openxmlformats.org/officeDocument/2006/relationships/hyperlink" Target="https://kahedu.edu.in/naac/C-3/Website%20documents/3.7.1/48.pdf" TargetMode="External"/><Relationship Id="rId523" Type="http://schemas.openxmlformats.org/officeDocument/2006/relationships/hyperlink" Target="https://kahedu.edu.in/naac/C-3/Website%20documents/3.7.1/485.pdf" TargetMode="External"/><Relationship Id="rId55" Type="http://schemas.openxmlformats.org/officeDocument/2006/relationships/hyperlink" Target="https://kahedu.edu.in/naac/C-3/Website%20documents/3.7.1/A27.pdf" TargetMode="External"/><Relationship Id="rId97" Type="http://schemas.openxmlformats.org/officeDocument/2006/relationships/hyperlink" Target="https://kahedu.edu.in/naac/C-3/Website%20documents/3.7.1/980.pdf" TargetMode="External"/><Relationship Id="rId120" Type="http://schemas.openxmlformats.org/officeDocument/2006/relationships/hyperlink" Target="https://kahedu.edu.in/naac/C-3/Website%20documents/3.7.1/411.pdf" TargetMode="External"/><Relationship Id="rId358" Type="http://schemas.openxmlformats.org/officeDocument/2006/relationships/hyperlink" Target="https://kahedu.edu.in/naac/C-3/Website%20documents/3.7.1/201.pdf" TargetMode="External"/><Relationship Id="rId565" Type="http://schemas.openxmlformats.org/officeDocument/2006/relationships/hyperlink" Target="https://kahedu.edu.in/naac/C-3/Website%20documents/3.7.1/689.pdf" TargetMode="External"/><Relationship Id="rId162" Type="http://schemas.openxmlformats.org/officeDocument/2006/relationships/hyperlink" Target="https://kahedu.edu.in/naac/C-3/Website%20documents/3.7.1/1134.pdf" TargetMode="External"/><Relationship Id="rId218" Type="http://schemas.openxmlformats.org/officeDocument/2006/relationships/hyperlink" Target="https://kahedu.edu.in/naac/C-3/Website%20documents/3.7.1/A64.pdf" TargetMode="External"/><Relationship Id="rId425" Type="http://schemas.openxmlformats.org/officeDocument/2006/relationships/hyperlink" Target="https://kahedu.edu.in/naac/C-3/Website%20documents/3.7.1/A9.pdf" TargetMode="External"/><Relationship Id="rId467" Type="http://schemas.openxmlformats.org/officeDocument/2006/relationships/hyperlink" Target="https://kahedu.edu.in/naac/C-3/Website%20documents/3.7.1/A12.pdf" TargetMode="External"/><Relationship Id="rId632" Type="http://schemas.openxmlformats.org/officeDocument/2006/relationships/hyperlink" Target="https://kahedu.edu.in/naac/C-3/Website%20documents/3.7.1/A1.pdf" TargetMode="External"/><Relationship Id="rId271" Type="http://schemas.openxmlformats.org/officeDocument/2006/relationships/hyperlink" Target="https://kahedu.edu.in/naac/C-3/Website%20documents/3.7.1/A14.pdf" TargetMode="External"/><Relationship Id="rId674" Type="http://schemas.openxmlformats.org/officeDocument/2006/relationships/hyperlink" Target="https://kahedu.edu.in/naac/C-3/Website%20documents/3.7.1/846.pdf" TargetMode="External"/><Relationship Id="rId24" Type="http://schemas.openxmlformats.org/officeDocument/2006/relationships/hyperlink" Target="https://kahedu.edu.in/naac/C-3/Website%20documents/3.7.1/A22.pdf" TargetMode="External"/><Relationship Id="rId66" Type="http://schemas.openxmlformats.org/officeDocument/2006/relationships/hyperlink" Target="https://kahedu.edu.in/naac/C-3/Website%20documents/3.7.1/A49.pdf" TargetMode="External"/><Relationship Id="rId131" Type="http://schemas.openxmlformats.org/officeDocument/2006/relationships/hyperlink" Target="https://kahedu.edu.in/naac/C-3/Website%20documents/3.7.1/997.pdf" TargetMode="External"/><Relationship Id="rId327" Type="http://schemas.openxmlformats.org/officeDocument/2006/relationships/hyperlink" Target="https://kahedu.edu.in/naac/C-3/Website%20documents/3.7.1/87.pdf" TargetMode="External"/><Relationship Id="rId369" Type="http://schemas.openxmlformats.org/officeDocument/2006/relationships/hyperlink" Target="https://kahedu.edu.in/naac/C-3/Website%20documents/3.7.1/276.pdf" TargetMode="External"/><Relationship Id="rId534" Type="http://schemas.openxmlformats.org/officeDocument/2006/relationships/hyperlink" Target="https://kahedu.edu.in/naac/C-3/Website%20documents/3.7.1/515.pdf" TargetMode="External"/><Relationship Id="rId576" Type="http://schemas.openxmlformats.org/officeDocument/2006/relationships/hyperlink" Target="https://kahedu.edu.in/naac/C-3/Website%20documents/3.7.1/797.pdf" TargetMode="External"/><Relationship Id="rId173" Type="http://schemas.openxmlformats.org/officeDocument/2006/relationships/hyperlink" Target="https://kahedu.edu.in/naac/C-3/Website%20documents/3.7.1/1158.pdf" TargetMode="External"/><Relationship Id="rId229" Type="http://schemas.openxmlformats.org/officeDocument/2006/relationships/hyperlink" Target="https://kahedu.edu.in/naac/C-3/Website%20documents/3.7.1/A75.pdf" TargetMode="External"/><Relationship Id="rId380" Type="http://schemas.openxmlformats.org/officeDocument/2006/relationships/hyperlink" Target="https://kahedu.edu.in/naac/C-3/Website%20documents/3.7.1/315.pdf" TargetMode="External"/><Relationship Id="rId436" Type="http://schemas.openxmlformats.org/officeDocument/2006/relationships/hyperlink" Target="https://kahedu.edu.in/naac/C-3/Website%20documents/3.7.1/A10.pdf" TargetMode="External"/><Relationship Id="rId601" Type="http://schemas.openxmlformats.org/officeDocument/2006/relationships/hyperlink" Target="https://kahedu.edu.in/naac/C-3/Website%20documents/3.7.1/A7.pdf" TargetMode="External"/><Relationship Id="rId643" Type="http://schemas.openxmlformats.org/officeDocument/2006/relationships/hyperlink" Target="https://kahedu.edu.in/naac/C-3/Website%20documents/3.7.1/444.pdf" TargetMode="External"/><Relationship Id="rId240" Type="http://schemas.openxmlformats.org/officeDocument/2006/relationships/hyperlink" Target="https://kahedu.edu.in/naac/C-3/Website%20documents/3.7.1/A40.pdf" TargetMode="External"/><Relationship Id="rId478" Type="http://schemas.openxmlformats.org/officeDocument/2006/relationships/hyperlink" Target="https://kahedu.edu.in/naac/C-3/Website%20documents/3.7.1/47.pdf" TargetMode="External"/><Relationship Id="rId685" Type="http://schemas.openxmlformats.org/officeDocument/2006/relationships/hyperlink" Target="https://kahedu.edu.in/naac/C-3/Website%20documents/3.7.1/912.pdf" TargetMode="External"/><Relationship Id="rId35" Type="http://schemas.openxmlformats.org/officeDocument/2006/relationships/hyperlink" Target="https://kahedu.edu.in/naac/C-3/Website%20documents/3.7.1/A23.pdf" TargetMode="External"/><Relationship Id="rId77" Type="http://schemas.openxmlformats.org/officeDocument/2006/relationships/hyperlink" Target="https://kahedu.edu.in/naac/C-3/Website%20documents/3.7.1/1385.pdf" TargetMode="External"/><Relationship Id="rId100" Type="http://schemas.openxmlformats.org/officeDocument/2006/relationships/hyperlink" Target="https://kahedu.edu.in/naac/C-3/Website%20documents/3.7.1/986.pdf" TargetMode="External"/><Relationship Id="rId282" Type="http://schemas.openxmlformats.org/officeDocument/2006/relationships/hyperlink" Target="https://kahedu.edu.in/naac/C-3/Website%20documents/3.7.1/A41.pdf" TargetMode="External"/><Relationship Id="rId338" Type="http://schemas.openxmlformats.org/officeDocument/2006/relationships/hyperlink" Target="https://kahedu.edu.in/naac/C-3/Website%20documents/3.7.1/1365.pdf" TargetMode="External"/><Relationship Id="rId503" Type="http://schemas.openxmlformats.org/officeDocument/2006/relationships/hyperlink" Target="https://kahedu.edu.in/naac/C-3/Website%20documents/3.7.1/428.pdf" TargetMode="External"/><Relationship Id="rId545" Type="http://schemas.openxmlformats.org/officeDocument/2006/relationships/hyperlink" Target="https://kahedu.edu.in/naac/C-3/Website%20documents/3.7.1/619.pdf" TargetMode="External"/><Relationship Id="rId587" Type="http://schemas.openxmlformats.org/officeDocument/2006/relationships/hyperlink" Target="https://kahedu.edu.in/naac/C-3/Website%20documents/3.7.1/A9.pdf" TargetMode="External"/><Relationship Id="rId710" Type="http://schemas.openxmlformats.org/officeDocument/2006/relationships/hyperlink" Target="https://kahedu.edu.in/naac/C-3/Website%20documents/3.7.1/1201.pdf" TargetMode="External"/><Relationship Id="rId8" Type="http://schemas.openxmlformats.org/officeDocument/2006/relationships/hyperlink" Target="https://kahedu.edu.in/naac/C-3/Website%20documents/3.7.1/A36.pdf" TargetMode="External"/><Relationship Id="rId142" Type="http://schemas.openxmlformats.org/officeDocument/2006/relationships/hyperlink" Target="https://kahedu.edu.in/naac/C-3/Website%20documents/3.7.1/1036.pdf" TargetMode="External"/><Relationship Id="rId184" Type="http://schemas.openxmlformats.org/officeDocument/2006/relationships/hyperlink" Target="https://kahedu.edu.in/naac/C-3/Website%20documents/3.7.1/1269.pdf" TargetMode="External"/><Relationship Id="rId391" Type="http://schemas.openxmlformats.org/officeDocument/2006/relationships/hyperlink" Target="https://kahedu.edu.in/naac/C-3/Website%20documents/3.7.1/336.pdf" TargetMode="External"/><Relationship Id="rId405" Type="http://schemas.openxmlformats.org/officeDocument/2006/relationships/hyperlink" Target="https://kahedu.edu.in/naac/C-3/Website%20documents/3.7.1/397.pdf" TargetMode="External"/><Relationship Id="rId447" Type="http://schemas.openxmlformats.org/officeDocument/2006/relationships/hyperlink" Target="https://kahedu.edu.in/naac/C-3/Website%20documents/3.7.1/A10.pdf" TargetMode="External"/><Relationship Id="rId612" Type="http://schemas.openxmlformats.org/officeDocument/2006/relationships/hyperlink" Target="https://kahedu.edu.in/naac/C-3/Website%20documents/3.7.1/A12.pdf" TargetMode="External"/><Relationship Id="rId251" Type="http://schemas.openxmlformats.org/officeDocument/2006/relationships/hyperlink" Target="https://kahedu.edu.in/naac/C-3/Website%20documents/3.7.1/A12.pdf" TargetMode="External"/><Relationship Id="rId489" Type="http://schemas.openxmlformats.org/officeDocument/2006/relationships/hyperlink" Target="https://kahedu.edu.in/naac/C-3/Website%20documents/3.7.1/334.pdf" TargetMode="External"/><Relationship Id="rId654" Type="http://schemas.openxmlformats.org/officeDocument/2006/relationships/hyperlink" Target="https://kahedu.edu.in/naac/C-3/Website%20documents/3.7.1/730.pdf" TargetMode="External"/><Relationship Id="rId696" Type="http://schemas.openxmlformats.org/officeDocument/2006/relationships/hyperlink" Target="https://kahedu.edu.in/naac/C-3/Website%20documents/3.7.1/1164.pdf" TargetMode="External"/><Relationship Id="rId46" Type="http://schemas.openxmlformats.org/officeDocument/2006/relationships/hyperlink" Target="https://kahedu.edu.in/naac/C-3/Website%20documents/3.7.1/A26.pdf" TargetMode="External"/><Relationship Id="rId293" Type="http://schemas.openxmlformats.org/officeDocument/2006/relationships/hyperlink" Target="https://kahedu.edu.in/naac/C-3/Website%20documents/3.7.1/A12.pdf" TargetMode="External"/><Relationship Id="rId307" Type="http://schemas.openxmlformats.org/officeDocument/2006/relationships/hyperlink" Target="https://kahedu.edu.in/naac/C-3/Website%20documents/3.7.1/11.pdf" TargetMode="External"/><Relationship Id="rId349" Type="http://schemas.openxmlformats.org/officeDocument/2006/relationships/hyperlink" Target="https://kahedu.edu.in/naac/C-3/Website%20documents/3.7.1/121.pdf" TargetMode="External"/><Relationship Id="rId514" Type="http://schemas.openxmlformats.org/officeDocument/2006/relationships/hyperlink" Target="https://kahedu.edu.in/naac/C-3/Website%20documents/3.7.1/468.pdf" TargetMode="External"/><Relationship Id="rId556" Type="http://schemas.openxmlformats.org/officeDocument/2006/relationships/hyperlink" Target="https://kahedu.edu.in/naac/C-3/Website%20documents/3.7.1/670.pdf" TargetMode="External"/><Relationship Id="rId88" Type="http://schemas.openxmlformats.org/officeDocument/2006/relationships/hyperlink" Target="https://kahedu.edu.in/naac/C-3/Website%20documents/3.7.1/A59.pdf" TargetMode="External"/><Relationship Id="rId111" Type="http://schemas.openxmlformats.org/officeDocument/2006/relationships/hyperlink" Target="https://kahedu.edu.in/naac/C-3/Website%20documents/3.7.1/A12.pdf" TargetMode="External"/><Relationship Id="rId153" Type="http://schemas.openxmlformats.org/officeDocument/2006/relationships/hyperlink" Target="https://kahedu.edu.in/naac/C-3/Website%20documents/3.7.1/1110.pdf" TargetMode="External"/><Relationship Id="rId195" Type="http://schemas.openxmlformats.org/officeDocument/2006/relationships/hyperlink" Target="https://kahedu.edu.in/naac/C-3/Website%20documents/3.7.1/1300.pdf" TargetMode="External"/><Relationship Id="rId209" Type="http://schemas.openxmlformats.org/officeDocument/2006/relationships/hyperlink" Target="https://kahedu.edu.in/naac/C-3/Website%20documents/3.7.1/A88.pdf" TargetMode="External"/><Relationship Id="rId360" Type="http://schemas.openxmlformats.org/officeDocument/2006/relationships/hyperlink" Target="https://kahedu.edu.in/naac/C-3/Website%20documents/3.7.1/203.pdf" TargetMode="External"/><Relationship Id="rId416" Type="http://schemas.openxmlformats.org/officeDocument/2006/relationships/hyperlink" Target="https://kahedu.edu.in/naac/C-3/Website%20documents/3.7.1/A13.pdf" TargetMode="External"/><Relationship Id="rId598" Type="http://schemas.openxmlformats.org/officeDocument/2006/relationships/hyperlink" Target="https://kahedu.edu.in/naac/C-3/Website%20documents/3.7.1/A6.pdf" TargetMode="External"/><Relationship Id="rId220" Type="http://schemas.openxmlformats.org/officeDocument/2006/relationships/hyperlink" Target="https://kahedu.edu.in/naac/C-3/Website%20documents/3.7.1/A66.pdf" TargetMode="External"/><Relationship Id="rId458" Type="http://schemas.openxmlformats.org/officeDocument/2006/relationships/hyperlink" Target="https://kahedu.edu.in/naac/C-3/Website%20documents/3.7.1/A24.pdf" TargetMode="External"/><Relationship Id="rId623" Type="http://schemas.openxmlformats.org/officeDocument/2006/relationships/hyperlink" Target="https://kahedu.edu.in/naac/C-3/Website%20documents/3.7.1/A1.pdf" TargetMode="External"/><Relationship Id="rId665" Type="http://schemas.openxmlformats.org/officeDocument/2006/relationships/hyperlink" Target="https://kahedu.edu.in/naac/C-3/Website%20documents/3.7.1/774.pdf" TargetMode="External"/><Relationship Id="rId15" Type="http://schemas.openxmlformats.org/officeDocument/2006/relationships/hyperlink" Target="https://kahedu.edu.in/naac/C-3/Website%20documents/3.7.1/A20.pdf" TargetMode="External"/><Relationship Id="rId57" Type="http://schemas.openxmlformats.org/officeDocument/2006/relationships/hyperlink" Target="https://kahedu.edu.in/naac/C-3/Website%20documents/3.7.1/A31.pdf" TargetMode="External"/><Relationship Id="rId262" Type="http://schemas.openxmlformats.org/officeDocument/2006/relationships/hyperlink" Target="https://kahedu.edu.in/naac/C-3/Website%20documents/3.7.1/1.pdf" TargetMode="External"/><Relationship Id="rId318" Type="http://schemas.openxmlformats.org/officeDocument/2006/relationships/hyperlink" Target="https://kahedu.edu.in/naac/C-3/Website%20documents/3.7.1/57.pdf" TargetMode="External"/><Relationship Id="rId525" Type="http://schemas.openxmlformats.org/officeDocument/2006/relationships/hyperlink" Target="https://kahedu.edu.in/naac/C-3/Website%20documents/3.7.1/493.pdf" TargetMode="External"/><Relationship Id="rId567" Type="http://schemas.openxmlformats.org/officeDocument/2006/relationships/hyperlink" Target="https://kahedu.edu.in/naac/C-3/Website%20documents/3.7.1/698.pdf" TargetMode="External"/><Relationship Id="rId99" Type="http://schemas.openxmlformats.org/officeDocument/2006/relationships/hyperlink" Target="https://kahedu.edu.in/naac/C-3/Website%20documents/3.7.1/983.pdf" TargetMode="External"/><Relationship Id="rId122" Type="http://schemas.openxmlformats.org/officeDocument/2006/relationships/hyperlink" Target="https://kahedu.edu.in/naac/C-3/Website%20documents/3.7.1/736.pdf" TargetMode="External"/><Relationship Id="rId164" Type="http://schemas.openxmlformats.org/officeDocument/2006/relationships/hyperlink" Target="https://kahedu.edu.in/naac/C-3/Website%20documents/3.7.1/1136.pdf" TargetMode="External"/><Relationship Id="rId371" Type="http://schemas.openxmlformats.org/officeDocument/2006/relationships/hyperlink" Target="https://kahedu.edu.in/naac/C-3/Website%20documents/3.7.1/280.pdf" TargetMode="External"/><Relationship Id="rId427" Type="http://schemas.openxmlformats.org/officeDocument/2006/relationships/hyperlink" Target="https://kahedu.edu.in/naac/C-3/Website%20documents/3.7.1/A9.pdf" TargetMode="External"/><Relationship Id="rId469" Type="http://schemas.openxmlformats.org/officeDocument/2006/relationships/hyperlink" Target="https://kahedu.edu.in/naac/C-3/Website%20documents/3.7.1/A12.pdf" TargetMode="External"/><Relationship Id="rId634" Type="http://schemas.openxmlformats.org/officeDocument/2006/relationships/hyperlink" Target="https://kahedu.edu.in/naac/C-3/Website%20documents/3.7.1/A1.pdf" TargetMode="External"/><Relationship Id="rId676" Type="http://schemas.openxmlformats.org/officeDocument/2006/relationships/hyperlink" Target="https://kahedu.edu.in/naac/C-3/Website%20documents/3.7.1/854.pdf" TargetMode="External"/><Relationship Id="rId26" Type="http://schemas.openxmlformats.org/officeDocument/2006/relationships/hyperlink" Target="https://kahedu.edu.in/naac/C-3/Website%20documents/3.7.1/A22.pdf" TargetMode="External"/><Relationship Id="rId231" Type="http://schemas.openxmlformats.org/officeDocument/2006/relationships/hyperlink" Target="https://kahedu.edu.in/naac/C-3/Website%20documents/3.7.1/A77.pdf" TargetMode="External"/><Relationship Id="rId273" Type="http://schemas.openxmlformats.org/officeDocument/2006/relationships/hyperlink" Target="https://kahedu.edu.in/naac/C-3/Website%20documents/3.7.1/A3.pdf" TargetMode="External"/><Relationship Id="rId329" Type="http://schemas.openxmlformats.org/officeDocument/2006/relationships/hyperlink" Target="https://kahedu.edu.in/naac/C-3/Website%20documents/3.7.1/90.pdf" TargetMode="External"/><Relationship Id="rId480" Type="http://schemas.openxmlformats.org/officeDocument/2006/relationships/hyperlink" Target="https://kahedu.edu.in/naac/C-3/Website%20documents/3.7.1/134.pdf" TargetMode="External"/><Relationship Id="rId536" Type="http://schemas.openxmlformats.org/officeDocument/2006/relationships/hyperlink" Target="https://kahedu.edu.in/naac/C-3/Website%20documents/3.7.1/536.pdf" TargetMode="External"/><Relationship Id="rId701" Type="http://schemas.openxmlformats.org/officeDocument/2006/relationships/hyperlink" Target="https://kahedu.edu.in/naac/C-3/Website%20documents/3.7.1/1179.pdf" TargetMode="External"/><Relationship Id="rId68" Type="http://schemas.openxmlformats.org/officeDocument/2006/relationships/hyperlink" Target="https://kahedu.edu.in/naac/C-3/Website%20documents/3.7.1/1415.pdf" TargetMode="External"/><Relationship Id="rId133" Type="http://schemas.openxmlformats.org/officeDocument/2006/relationships/hyperlink" Target="https://kahedu.edu.in/naac/C-3/Website%20documents/3.7.1/1000.pdf" TargetMode="External"/><Relationship Id="rId175" Type="http://schemas.openxmlformats.org/officeDocument/2006/relationships/hyperlink" Target="https://kahedu.edu.in/naac/C-3/Website%20documents/3.7.1/1254.pdf" TargetMode="External"/><Relationship Id="rId340" Type="http://schemas.openxmlformats.org/officeDocument/2006/relationships/hyperlink" Target="https://kahedu.edu.in/naac/C-3/Website%20documents/3.7.1/1382.pdf" TargetMode="External"/><Relationship Id="rId578" Type="http://schemas.openxmlformats.org/officeDocument/2006/relationships/hyperlink" Target="https://kahedu.edu.in/naac/C-3/Website%20documents/3.7.1/803.pdf" TargetMode="External"/><Relationship Id="rId200" Type="http://schemas.openxmlformats.org/officeDocument/2006/relationships/hyperlink" Target="https://kahedu.edu.in/naac/C-3/Website%20documents/3.7.1/1339.pdf" TargetMode="External"/><Relationship Id="rId382" Type="http://schemas.openxmlformats.org/officeDocument/2006/relationships/hyperlink" Target="https://kahedu.edu.in/naac/C-3/Website%20documents/3.7.1/318.pdf" TargetMode="External"/><Relationship Id="rId438" Type="http://schemas.openxmlformats.org/officeDocument/2006/relationships/hyperlink" Target="https://kahedu.edu.in/naac/C-3/Website%20documents/3.7.1/A10.pdf" TargetMode="External"/><Relationship Id="rId603" Type="http://schemas.openxmlformats.org/officeDocument/2006/relationships/hyperlink" Target="https://kahedu.edu.in/naac/C-3/Website%20documents/3.7.1/A13.pdf" TargetMode="External"/><Relationship Id="rId645" Type="http://schemas.openxmlformats.org/officeDocument/2006/relationships/hyperlink" Target="https://kahedu.edu.in/naac/C-3/Website%20documents/3.7.1/457.pdf" TargetMode="External"/><Relationship Id="rId687" Type="http://schemas.openxmlformats.org/officeDocument/2006/relationships/hyperlink" Target="https://kahedu.edu.in/naac/C-3/Website%20documents/3.7.1/922.pdf" TargetMode="External"/><Relationship Id="rId242" Type="http://schemas.openxmlformats.org/officeDocument/2006/relationships/hyperlink" Target="https://kahedu.edu.in/naac/C-3/Website%20documents/3.7.1/A44.pdf" TargetMode="External"/><Relationship Id="rId284" Type="http://schemas.openxmlformats.org/officeDocument/2006/relationships/hyperlink" Target="https://kahedu.edu.in/naac/C-3/Website%20documents/3.7.1/A18.pdf" TargetMode="External"/><Relationship Id="rId491" Type="http://schemas.openxmlformats.org/officeDocument/2006/relationships/hyperlink" Target="https://kahedu.edu.in/naac/C-3/Website%20documents/3.7.1/342.pdf" TargetMode="External"/><Relationship Id="rId505" Type="http://schemas.openxmlformats.org/officeDocument/2006/relationships/hyperlink" Target="https://kahedu.edu.in/naac/C-3/Website%20documents/3.7.1/443.pdf" TargetMode="External"/><Relationship Id="rId712" Type="http://schemas.openxmlformats.org/officeDocument/2006/relationships/printerSettings" Target="../printerSettings/printerSettings1.bin"/><Relationship Id="rId37" Type="http://schemas.openxmlformats.org/officeDocument/2006/relationships/hyperlink" Target="https://kahedu.edu.in/naac/C-3/Website%20documents/3.7.1/A23.pdf" TargetMode="External"/><Relationship Id="rId79" Type="http://schemas.openxmlformats.org/officeDocument/2006/relationships/hyperlink" Target="https://kahedu.edu.in/naac/C-3/Website%20documents/3.7.1/A50.pdf" TargetMode="External"/><Relationship Id="rId102" Type="http://schemas.openxmlformats.org/officeDocument/2006/relationships/hyperlink" Target="https://kahedu.edu.in/naac/C-3/Website%20documents/3.7.1/A2.pdf" TargetMode="External"/><Relationship Id="rId144" Type="http://schemas.openxmlformats.org/officeDocument/2006/relationships/hyperlink" Target="https://kahedu.edu.in/naac/C-3/Website%20documents/3.7.1/1042.pdf" TargetMode="External"/><Relationship Id="rId547" Type="http://schemas.openxmlformats.org/officeDocument/2006/relationships/hyperlink" Target="https://kahedu.edu.in/naac/C-3/Website%20documents/3.7.1/621.pdf" TargetMode="External"/><Relationship Id="rId589" Type="http://schemas.openxmlformats.org/officeDocument/2006/relationships/hyperlink" Target="https://kahedu.edu.in/naac/C-3/Website%20documents/3.7.1/A4.pdf" TargetMode="External"/><Relationship Id="rId90" Type="http://schemas.openxmlformats.org/officeDocument/2006/relationships/hyperlink" Target="https://kahedu.edu.in/naac/C-3/Website%20documents/3.7.1/937.pdf" TargetMode="External"/><Relationship Id="rId186" Type="http://schemas.openxmlformats.org/officeDocument/2006/relationships/hyperlink" Target="https://kahedu.edu.in/naac/C-3/Website%20documents/3.7.1/1273.pdf" TargetMode="External"/><Relationship Id="rId351" Type="http://schemas.openxmlformats.org/officeDocument/2006/relationships/hyperlink" Target="https://kahedu.edu.in/naac/C-3/Website%20documents/3.7.1/129.pdf" TargetMode="External"/><Relationship Id="rId393" Type="http://schemas.openxmlformats.org/officeDocument/2006/relationships/hyperlink" Target="https://kahedu.edu.in/naac/C-3/Website%20documents/3.7.1/347.pdf" TargetMode="External"/><Relationship Id="rId407" Type="http://schemas.openxmlformats.org/officeDocument/2006/relationships/hyperlink" Target="https://kahedu.edu.in/naac/C-3/Website%20documents/3.7.1/A10.pdf" TargetMode="External"/><Relationship Id="rId449" Type="http://schemas.openxmlformats.org/officeDocument/2006/relationships/hyperlink" Target="https://kahedu.edu.in/naac/C-3/Website%20documents/3.7.1/A15.pdf" TargetMode="External"/><Relationship Id="rId614" Type="http://schemas.openxmlformats.org/officeDocument/2006/relationships/hyperlink" Target="https://kahedu.edu.in/naac/C-3/Website%20documents/3.7.1/A12.pdf" TargetMode="External"/><Relationship Id="rId656" Type="http://schemas.openxmlformats.org/officeDocument/2006/relationships/hyperlink" Target="https://kahedu.edu.in/naac/C-3/Website%20documents/3.7.1/743.pdf" TargetMode="External"/><Relationship Id="rId211" Type="http://schemas.openxmlformats.org/officeDocument/2006/relationships/hyperlink" Target="https://kahedu.edu.in/naac/C-3/Website%20documents/3.7.1/A17.pdf" TargetMode="External"/><Relationship Id="rId253" Type="http://schemas.openxmlformats.org/officeDocument/2006/relationships/hyperlink" Target="https://kahedu.edu.in/naac/C-3/Website%20documents/3.7.1/A12.pdf" TargetMode="External"/><Relationship Id="rId295" Type="http://schemas.openxmlformats.org/officeDocument/2006/relationships/hyperlink" Target="https://kahedu.edu.in/naac/C-3/Website%20documents/3.7.1/A12.pdf" TargetMode="External"/><Relationship Id="rId309" Type="http://schemas.openxmlformats.org/officeDocument/2006/relationships/hyperlink" Target="https://kahedu.edu.in/naac/C-3/Website%20documents/3.7.1/16.pdf" TargetMode="External"/><Relationship Id="rId460" Type="http://schemas.openxmlformats.org/officeDocument/2006/relationships/hyperlink" Target="https://kahedu.edu.in/naac/C-3/Website%20documents/3.7.1/A18.pdf" TargetMode="External"/><Relationship Id="rId516" Type="http://schemas.openxmlformats.org/officeDocument/2006/relationships/hyperlink" Target="https://kahedu.edu.in/naac/C-3/Website%20documents/3.7.1/471.pdf" TargetMode="External"/><Relationship Id="rId698" Type="http://schemas.openxmlformats.org/officeDocument/2006/relationships/hyperlink" Target="https://kahedu.edu.in/naac/C-3/Website%20documents/3.7.1/1168.pdf" TargetMode="External"/><Relationship Id="rId48" Type="http://schemas.openxmlformats.org/officeDocument/2006/relationships/hyperlink" Target="https://kahedu.edu.in/naac/C-3/Website%20documents/3.7.1/A26.pdf" TargetMode="External"/><Relationship Id="rId113" Type="http://schemas.openxmlformats.org/officeDocument/2006/relationships/hyperlink" Target="https://kahedu.edu.in/naac/C-3/Website%20documents/3.7.1/A12.pdf" TargetMode="External"/><Relationship Id="rId320" Type="http://schemas.openxmlformats.org/officeDocument/2006/relationships/hyperlink" Target="https://kahedu.edu.in/naac/C-3/Website%20documents/3.7.1/63.pdf" TargetMode="External"/><Relationship Id="rId558" Type="http://schemas.openxmlformats.org/officeDocument/2006/relationships/hyperlink" Target="https://kahedu.edu.in/naac/C-3/Website%20documents/3.7.1/675.pdf" TargetMode="External"/><Relationship Id="rId155" Type="http://schemas.openxmlformats.org/officeDocument/2006/relationships/hyperlink" Target="https://kahedu.edu.in/naac/C-3/Website%20documents/3.7.1/1112.pdf" TargetMode="External"/><Relationship Id="rId197" Type="http://schemas.openxmlformats.org/officeDocument/2006/relationships/hyperlink" Target="https://kahedu.edu.in/naac/C-3/Website%20documents/3.7.1/1315.pdf" TargetMode="External"/><Relationship Id="rId362" Type="http://schemas.openxmlformats.org/officeDocument/2006/relationships/hyperlink" Target="https://kahedu.edu.in/naac/C-3/Website%20documents/3.7.1/227.pdf" TargetMode="External"/><Relationship Id="rId418" Type="http://schemas.openxmlformats.org/officeDocument/2006/relationships/hyperlink" Target="https://kahedu.edu.in/naac/C-3/Website%20documents/3.7.1/A13.pdf" TargetMode="External"/><Relationship Id="rId625" Type="http://schemas.openxmlformats.org/officeDocument/2006/relationships/hyperlink" Target="https://kahedu.edu.in/naac/C-3/Website%20documents/3.7.1/A1.pdf" TargetMode="External"/><Relationship Id="rId222" Type="http://schemas.openxmlformats.org/officeDocument/2006/relationships/hyperlink" Target="https://kahedu.edu.in/naac/C-3/Website%20documents/3.7.1/A68.pdf" TargetMode="External"/><Relationship Id="rId264" Type="http://schemas.openxmlformats.org/officeDocument/2006/relationships/hyperlink" Target="https://kahedu.edu.in/naac/C-3/Website%20documents/3.7.1/116.pdf" TargetMode="External"/><Relationship Id="rId471" Type="http://schemas.openxmlformats.org/officeDocument/2006/relationships/hyperlink" Target="https://kahedu.edu.in/naac/C-3/Website%20documents/3.7.1/A12.pdf" TargetMode="External"/><Relationship Id="rId667" Type="http://schemas.openxmlformats.org/officeDocument/2006/relationships/hyperlink" Target="https://kahedu.edu.in/naac/C-3/Website%20documents/3.7.1/809.pdf" TargetMode="External"/><Relationship Id="rId17" Type="http://schemas.openxmlformats.org/officeDocument/2006/relationships/hyperlink" Target="https://kahedu.edu.in/naac/C-3/Website%20documents/3.7.1/A20.pdf" TargetMode="External"/><Relationship Id="rId59" Type="http://schemas.openxmlformats.org/officeDocument/2006/relationships/hyperlink" Target="https://kahedu.edu.in/naac/C-3/Website%20documents/3.7.1/A33.pdf" TargetMode="External"/><Relationship Id="rId124" Type="http://schemas.openxmlformats.org/officeDocument/2006/relationships/hyperlink" Target="https://kahedu.edu.in/naac/C-3/Website%20documents/3.7.1/895.pdf" TargetMode="External"/><Relationship Id="rId527" Type="http://schemas.openxmlformats.org/officeDocument/2006/relationships/hyperlink" Target="https://kahedu.edu.in/naac/C-3/Website%20documents/3.7.1/496.pdf" TargetMode="External"/><Relationship Id="rId569" Type="http://schemas.openxmlformats.org/officeDocument/2006/relationships/hyperlink" Target="https://kahedu.edu.in/naac/C-3/Website%20documents/3.7.1/721.pdf" TargetMode="External"/><Relationship Id="rId70" Type="http://schemas.openxmlformats.org/officeDocument/2006/relationships/hyperlink" Target="https://kahedu.edu.in/naac/C-3/Website%20documents/3.7.1/1412.pdf" TargetMode="External"/><Relationship Id="rId166" Type="http://schemas.openxmlformats.org/officeDocument/2006/relationships/hyperlink" Target="https://kahedu.edu.in/naac/C-3/Website%20documents/3.7.1/1138.pdf" TargetMode="External"/><Relationship Id="rId331" Type="http://schemas.openxmlformats.org/officeDocument/2006/relationships/hyperlink" Target="https://kahedu.edu.in/naac/C-3/Website%20documents/3.7.1/101.pdf" TargetMode="External"/><Relationship Id="rId373" Type="http://schemas.openxmlformats.org/officeDocument/2006/relationships/hyperlink" Target="https://kahedu.edu.in/naac/C-3/Website%20documents/3.7.1/286.pdf" TargetMode="External"/><Relationship Id="rId429" Type="http://schemas.openxmlformats.org/officeDocument/2006/relationships/hyperlink" Target="https://kahedu.edu.in/naac/C-3/Website%20documents/3.7.1/A13.pdf" TargetMode="External"/><Relationship Id="rId580" Type="http://schemas.openxmlformats.org/officeDocument/2006/relationships/hyperlink" Target="https://kahedu.edu.in/naac/C-3/Website%20documents/3.7.1/975.pdf" TargetMode="External"/><Relationship Id="rId636" Type="http://schemas.openxmlformats.org/officeDocument/2006/relationships/hyperlink" Target="https://kahedu.edu.in/naac/C-3/Website%20documents/3.7.1/A1.pdf" TargetMode="External"/><Relationship Id="rId1" Type="http://schemas.openxmlformats.org/officeDocument/2006/relationships/hyperlink" Target="https://kahedu.edu.in/naac/C-3/Website%20documents/3.7.1/A11.pdf" TargetMode="External"/><Relationship Id="rId233" Type="http://schemas.openxmlformats.org/officeDocument/2006/relationships/hyperlink" Target="https://kahedu.edu.in/naac/C-3/Website%20documents/3.7.1/A79.pdf" TargetMode="External"/><Relationship Id="rId440" Type="http://schemas.openxmlformats.org/officeDocument/2006/relationships/hyperlink" Target="https://kahedu.edu.in/naac/C-3/Website%20documents/3.7.1/A10.pdf" TargetMode="External"/><Relationship Id="rId678" Type="http://schemas.openxmlformats.org/officeDocument/2006/relationships/hyperlink" Target="https://kahedu.edu.in/naac/C-3/Website%20documents/3.7.1/858.pdf" TargetMode="External"/><Relationship Id="rId28" Type="http://schemas.openxmlformats.org/officeDocument/2006/relationships/hyperlink" Target="https://kahedu.edu.in/naac/C-3/Website%20documents/3.7.1/A22.pdf" TargetMode="External"/><Relationship Id="rId275" Type="http://schemas.openxmlformats.org/officeDocument/2006/relationships/hyperlink" Target="https://kahedu.edu.in/naac/C-3/Website%20documents/3.7.1/A13.pdf" TargetMode="External"/><Relationship Id="rId300" Type="http://schemas.openxmlformats.org/officeDocument/2006/relationships/hyperlink" Target="https://kahedu.edu.in/naac/C-3/Website%20documents/3.7.1/A12.pdf" TargetMode="External"/><Relationship Id="rId482" Type="http://schemas.openxmlformats.org/officeDocument/2006/relationships/hyperlink" Target="https://kahedu.edu.in/naac/C-3/Website%20documents/3.7.1/174.pdf" TargetMode="External"/><Relationship Id="rId538" Type="http://schemas.openxmlformats.org/officeDocument/2006/relationships/hyperlink" Target="https://kahedu.edu.in/naac/C-3/Website%20documents/3.7.1/545.pdf" TargetMode="External"/><Relationship Id="rId703" Type="http://schemas.openxmlformats.org/officeDocument/2006/relationships/hyperlink" Target="https://kahedu.edu.in/naac/C-3/Website%20documents/3.7.1/1185.pdf" TargetMode="External"/><Relationship Id="rId81" Type="http://schemas.openxmlformats.org/officeDocument/2006/relationships/hyperlink" Target="https://kahedu.edu.in/naac/C-3/Website%20documents/3.7.1/A52.pdf" TargetMode="External"/><Relationship Id="rId135" Type="http://schemas.openxmlformats.org/officeDocument/2006/relationships/hyperlink" Target="https://kahedu.edu.in/naac/C-3/Website%20documents/3.7.1/1007.pdf" TargetMode="External"/><Relationship Id="rId177" Type="http://schemas.openxmlformats.org/officeDocument/2006/relationships/hyperlink" Target="https://kahedu.edu.in/naac/C-3/Website%20documents/3.7.1/1257.pdf" TargetMode="External"/><Relationship Id="rId342" Type="http://schemas.openxmlformats.org/officeDocument/2006/relationships/hyperlink" Target="https://kahedu.edu.in/naac/C-3/Website%20documents/3.7.1/1253.pdf" TargetMode="External"/><Relationship Id="rId384" Type="http://schemas.openxmlformats.org/officeDocument/2006/relationships/hyperlink" Target="https://kahedu.edu.in/naac/C-3/Website%20documents/3.7.1/320.pdf" TargetMode="External"/><Relationship Id="rId591" Type="http://schemas.openxmlformats.org/officeDocument/2006/relationships/hyperlink" Target="https://kahedu.edu.in/naac/C-3/Website%20documents/3.7.1/A4.pdf" TargetMode="External"/><Relationship Id="rId605" Type="http://schemas.openxmlformats.org/officeDocument/2006/relationships/hyperlink" Target="https://kahedu.edu.in/naac/C-3/Website%20documents/3.7.1/A28.pdf" TargetMode="External"/><Relationship Id="rId202" Type="http://schemas.openxmlformats.org/officeDocument/2006/relationships/hyperlink" Target="https://kahedu.edu.in/naac/C-3/Website%20documents/3.7.1/A83.pdf" TargetMode="External"/><Relationship Id="rId244" Type="http://schemas.openxmlformats.org/officeDocument/2006/relationships/hyperlink" Target="https://kahedu.edu.in/naac/C-3/Website%20documents/3.7.1/A12.pdf" TargetMode="External"/><Relationship Id="rId647" Type="http://schemas.openxmlformats.org/officeDocument/2006/relationships/hyperlink" Target="https://kahedu.edu.in/naac/C-3/Website%20documents/3.7.1/555.pdf" TargetMode="External"/><Relationship Id="rId689" Type="http://schemas.openxmlformats.org/officeDocument/2006/relationships/hyperlink" Target="https://kahedu.edu.in/naac/C-3/Website%20documents/3.7.1/923.pdf" TargetMode="External"/><Relationship Id="rId39" Type="http://schemas.openxmlformats.org/officeDocument/2006/relationships/hyperlink" Target="https://kahedu.edu.in/naac/C-3/Website%20documents/3.7.1/A25.pdf" TargetMode="External"/><Relationship Id="rId286" Type="http://schemas.openxmlformats.org/officeDocument/2006/relationships/hyperlink" Target="https://kahedu.edu.in/naac/C-3/Website%20documents/3.7.1/A18.pdf" TargetMode="External"/><Relationship Id="rId451" Type="http://schemas.openxmlformats.org/officeDocument/2006/relationships/hyperlink" Target="https://kahedu.edu.in/naac/C-3/Website%20documents/3.7.1/A20.pdf" TargetMode="External"/><Relationship Id="rId493" Type="http://schemas.openxmlformats.org/officeDocument/2006/relationships/hyperlink" Target="https://kahedu.edu.in/naac/C-3/Website%20documents/3.7.1/377.pdf" TargetMode="External"/><Relationship Id="rId507" Type="http://schemas.openxmlformats.org/officeDocument/2006/relationships/hyperlink" Target="https://kahedu.edu.in/naac/C-3/Website%20documents/3.7.1/452.pdf" TargetMode="External"/><Relationship Id="rId549" Type="http://schemas.openxmlformats.org/officeDocument/2006/relationships/hyperlink" Target="https://kahedu.edu.in/naac/C-3/Website%20documents/3.7.1/633.pdf" TargetMode="External"/><Relationship Id="rId50" Type="http://schemas.openxmlformats.org/officeDocument/2006/relationships/hyperlink" Target="https://kahedu.edu.in/naac/C-3/Website%20documents/3.7.1/A43.pdf" TargetMode="External"/><Relationship Id="rId104" Type="http://schemas.openxmlformats.org/officeDocument/2006/relationships/hyperlink" Target="https://kahedu.edu.in/naac/C-3/Website%20documents/3.7.1/A14.pdf" TargetMode="External"/><Relationship Id="rId146" Type="http://schemas.openxmlformats.org/officeDocument/2006/relationships/hyperlink" Target="https://kahedu.edu.in/naac/C-3/Website%20documents/3.7.1/1050.pdf" TargetMode="External"/><Relationship Id="rId188" Type="http://schemas.openxmlformats.org/officeDocument/2006/relationships/hyperlink" Target="https://kahedu.edu.in/naac/C-3/Website%20documents/3.7.1/1275.pdf" TargetMode="External"/><Relationship Id="rId311" Type="http://schemas.openxmlformats.org/officeDocument/2006/relationships/hyperlink" Target="https://kahedu.edu.in/naac/C-3/Website%20documents/3.7.1/21.pdf" TargetMode="External"/><Relationship Id="rId353" Type="http://schemas.openxmlformats.org/officeDocument/2006/relationships/hyperlink" Target="https://kahedu.edu.in/naac/C-3/Website%20documents/3.7.1/152.pdf" TargetMode="External"/><Relationship Id="rId395" Type="http://schemas.openxmlformats.org/officeDocument/2006/relationships/hyperlink" Target="https://kahedu.edu.in/naac/C-3/Website%20documents/3.7.1/350.pdf" TargetMode="External"/><Relationship Id="rId409" Type="http://schemas.openxmlformats.org/officeDocument/2006/relationships/hyperlink" Target="https://kahedu.edu.in/naac/C-3/Website%20documents/3.7.1/A3.pdf" TargetMode="External"/><Relationship Id="rId560" Type="http://schemas.openxmlformats.org/officeDocument/2006/relationships/hyperlink" Target="https://kahedu.edu.in/naac/C-3/Website%20documents/3.7.1/683.pdf" TargetMode="External"/><Relationship Id="rId92" Type="http://schemas.openxmlformats.org/officeDocument/2006/relationships/hyperlink" Target="https://kahedu.edu.in/naac/C-3/Website%20documents/3.7.1/940.pdf" TargetMode="External"/><Relationship Id="rId213" Type="http://schemas.openxmlformats.org/officeDocument/2006/relationships/hyperlink" Target="https://kahedu.edu.in/naac/C-3/Website%20documents/3.7.1/A46.pdf" TargetMode="External"/><Relationship Id="rId420" Type="http://schemas.openxmlformats.org/officeDocument/2006/relationships/hyperlink" Target="https://kahedu.edu.in/naac/C-3/Website%20documents/3.7.1/A13.pdf" TargetMode="External"/><Relationship Id="rId616" Type="http://schemas.openxmlformats.org/officeDocument/2006/relationships/hyperlink" Target="https://kahedu.edu.in/naac/C-3/Website%20documents/3.7.1/A12.pdf" TargetMode="External"/><Relationship Id="rId658" Type="http://schemas.openxmlformats.org/officeDocument/2006/relationships/hyperlink" Target="https://kahedu.edu.in/naac/C-3/Website%20documents/3.7.1/747.pdf" TargetMode="External"/><Relationship Id="rId255" Type="http://schemas.openxmlformats.org/officeDocument/2006/relationships/hyperlink" Target="https://kahedu.edu.in/naac/C-3/Website%20documents/3.7.1/A12.pdf" TargetMode="External"/><Relationship Id="rId297" Type="http://schemas.openxmlformats.org/officeDocument/2006/relationships/hyperlink" Target="https://kahedu.edu.in/naac/C-3/Website%20documents/3.7.1/A12.pdf" TargetMode="External"/><Relationship Id="rId462" Type="http://schemas.openxmlformats.org/officeDocument/2006/relationships/hyperlink" Target="https://kahedu.edu.in/naac/C-3/Website%20documents/3.7.1/A42.pdf" TargetMode="External"/><Relationship Id="rId518" Type="http://schemas.openxmlformats.org/officeDocument/2006/relationships/hyperlink" Target="https://kahedu.edu.in/naac/C-3/Website%20documents/3.7.1/477.pdf" TargetMode="External"/><Relationship Id="rId115" Type="http://schemas.openxmlformats.org/officeDocument/2006/relationships/hyperlink" Target="https://kahedu.edu.in/naac/C-3/Website%20documents/3.7.1/A12.pdf" TargetMode="External"/><Relationship Id="rId157" Type="http://schemas.openxmlformats.org/officeDocument/2006/relationships/hyperlink" Target="https://kahedu.edu.in/naac/C-3/Website%20documents/3.7.1/1114.pdf" TargetMode="External"/><Relationship Id="rId322" Type="http://schemas.openxmlformats.org/officeDocument/2006/relationships/hyperlink" Target="https://kahedu.edu.in/naac/C-3/Website%20documents/3.7.1/68.pdf" TargetMode="External"/><Relationship Id="rId364" Type="http://schemas.openxmlformats.org/officeDocument/2006/relationships/hyperlink" Target="https://kahedu.edu.in/naac/C-3/Website%20documents/3.7.1/261.pdf" TargetMode="External"/><Relationship Id="rId61" Type="http://schemas.openxmlformats.org/officeDocument/2006/relationships/hyperlink" Target="https://kahedu.edu.in/naac/C-3/Website%20documents/3.7.1/A35.pdf" TargetMode="External"/><Relationship Id="rId199" Type="http://schemas.openxmlformats.org/officeDocument/2006/relationships/hyperlink" Target="https://kahedu.edu.in/naac/C-3/Website%20documents/3.7.1/1336.pdf" TargetMode="External"/><Relationship Id="rId571" Type="http://schemas.openxmlformats.org/officeDocument/2006/relationships/hyperlink" Target="https://kahedu.edu.in/naac/C-3/Website%20documents/3.7.1/737.pdf" TargetMode="External"/><Relationship Id="rId627" Type="http://schemas.openxmlformats.org/officeDocument/2006/relationships/hyperlink" Target="https://kahedu.edu.in/naac/C-3/Website%20documents/3.7.1/A1.pdf" TargetMode="External"/><Relationship Id="rId669" Type="http://schemas.openxmlformats.org/officeDocument/2006/relationships/hyperlink" Target="https://kahedu.edu.in/naac/C-3/Website%20documents/3.7.1/818.pdf" TargetMode="External"/><Relationship Id="rId19" Type="http://schemas.openxmlformats.org/officeDocument/2006/relationships/hyperlink" Target="https://kahedu.edu.in/naac/C-3/Website%20documents/3.7.1/A20.pdf" TargetMode="External"/><Relationship Id="rId224" Type="http://schemas.openxmlformats.org/officeDocument/2006/relationships/hyperlink" Target="https://kahedu.edu.in/naac/C-3/Website%20documents/3.7.1/A70.pdf" TargetMode="External"/><Relationship Id="rId266" Type="http://schemas.openxmlformats.org/officeDocument/2006/relationships/hyperlink" Target="https://kahedu.edu.in/naac/C-3/Website%20documents/3.7.1/119.pdf" TargetMode="External"/><Relationship Id="rId431" Type="http://schemas.openxmlformats.org/officeDocument/2006/relationships/hyperlink" Target="https://kahedu.edu.in/naac/C-3/Website%20documents/3.7.1/A13.pdf" TargetMode="External"/><Relationship Id="rId473" Type="http://schemas.openxmlformats.org/officeDocument/2006/relationships/hyperlink" Target="https://kahedu.edu.in/naac/C-3/Website%20documents/3.7.1/A12.pdf" TargetMode="External"/><Relationship Id="rId529" Type="http://schemas.openxmlformats.org/officeDocument/2006/relationships/hyperlink" Target="https://kahedu.edu.in/naac/C-3/Website%20documents/3.7.1/505.pdf" TargetMode="External"/><Relationship Id="rId680" Type="http://schemas.openxmlformats.org/officeDocument/2006/relationships/hyperlink" Target="https://kahedu.edu.in/naac/C-3/Website%20documents/3.7.1/869.pdf" TargetMode="External"/><Relationship Id="rId30" Type="http://schemas.openxmlformats.org/officeDocument/2006/relationships/hyperlink" Target="https://kahedu.edu.in/naac/C-3/Website%20documents/3.7.1/A22.pdf" TargetMode="External"/><Relationship Id="rId126" Type="http://schemas.openxmlformats.org/officeDocument/2006/relationships/hyperlink" Target="https://kahedu.edu.in/naac/C-3/Website%20documents/3.7.1/906.pdf" TargetMode="External"/><Relationship Id="rId168" Type="http://schemas.openxmlformats.org/officeDocument/2006/relationships/hyperlink" Target="https://kahedu.edu.in/naac/C-3/Website%20documents/3.7.1/1152.pdf" TargetMode="External"/><Relationship Id="rId333" Type="http://schemas.openxmlformats.org/officeDocument/2006/relationships/hyperlink" Target="https://kahedu.edu.in/naac/C-3/Website%20documents/3.7.1/1345.pdf" TargetMode="External"/><Relationship Id="rId540" Type="http://schemas.openxmlformats.org/officeDocument/2006/relationships/hyperlink" Target="https://kahedu.edu.in/naac/C-3/Website%20documents/3.7.1/556.pdf" TargetMode="External"/><Relationship Id="rId72" Type="http://schemas.openxmlformats.org/officeDocument/2006/relationships/hyperlink" Target="https://kahedu.edu.in/naac/C-3/Website%20documents/3.7.1/1406.pdf" TargetMode="External"/><Relationship Id="rId375" Type="http://schemas.openxmlformats.org/officeDocument/2006/relationships/hyperlink" Target="https://kahedu.edu.in/naac/C-3/Website%20documents/3.7.1/294.pdf" TargetMode="External"/><Relationship Id="rId582" Type="http://schemas.openxmlformats.org/officeDocument/2006/relationships/hyperlink" Target="https://kahedu.edu.in/naac/C-3/Website%20documents/3.7.1/A3.pdf" TargetMode="External"/><Relationship Id="rId638" Type="http://schemas.openxmlformats.org/officeDocument/2006/relationships/hyperlink" Target="https://kahedu.edu.in/naac/C-3/Website%20documents/3.7.1/293.pdf" TargetMode="External"/><Relationship Id="rId3" Type="http://schemas.openxmlformats.org/officeDocument/2006/relationships/hyperlink" Target="https://kahedu.edu.in/naac/C-3/Website%20documents/3.7.1/A21.pdf" TargetMode="External"/><Relationship Id="rId235" Type="http://schemas.openxmlformats.org/officeDocument/2006/relationships/hyperlink" Target="https://kahedu.edu.in/naac/C-3/Website%20documents/3.7.1/A18.pdf" TargetMode="External"/><Relationship Id="rId277" Type="http://schemas.openxmlformats.org/officeDocument/2006/relationships/hyperlink" Target="https://kahedu.edu.in/naac/C-3/Website%20documents/3.7.1/A13.pdf" TargetMode="External"/><Relationship Id="rId400" Type="http://schemas.openxmlformats.org/officeDocument/2006/relationships/hyperlink" Target="https://kahedu.edu.in/naac/C-3/Website%20documents/3.7.1/371.pdf" TargetMode="External"/><Relationship Id="rId442" Type="http://schemas.openxmlformats.org/officeDocument/2006/relationships/hyperlink" Target="https://kahedu.edu.in/naac/C-3/Website%20documents/3.7.1/A10.pdf" TargetMode="External"/><Relationship Id="rId484" Type="http://schemas.openxmlformats.org/officeDocument/2006/relationships/hyperlink" Target="https://kahedu.edu.in/naac/C-3/Website%20documents/3.7.1/193.pdf" TargetMode="External"/><Relationship Id="rId705" Type="http://schemas.openxmlformats.org/officeDocument/2006/relationships/hyperlink" Target="https://kahedu.edu.in/naac/C-3/Website%20documents/3.7.1/1189.pdf" TargetMode="External"/><Relationship Id="rId137" Type="http://schemas.openxmlformats.org/officeDocument/2006/relationships/hyperlink" Target="https://kahedu.edu.in/naac/C-3/Website%20documents/3.7.1/1018.pdf" TargetMode="External"/><Relationship Id="rId302" Type="http://schemas.openxmlformats.org/officeDocument/2006/relationships/hyperlink" Target="https://kahedu.edu.in/naac/C-3/Website%20documents/3.7.1/A7.pdf" TargetMode="External"/><Relationship Id="rId344" Type="http://schemas.openxmlformats.org/officeDocument/2006/relationships/hyperlink" Target="https://kahedu.edu.in/naac/C-3/Website%20documents/3.7.1/1218.pdf" TargetMode="External"/><Relationship Id="rId691" Type="http://schemas.openxmlformats.org/officeDocument/2006/relationships/hyperlink" Target="https://kahedu.edu.in/naac/C-3/Website%20documents/3.7.1/925.pdf" TargetMode="External"/><Relationship Id="rId41" Type="http://schemas.openxmlformats.org/officeDocument/2006/relationships/hyperlink" Target="https://kahedu.edu.in/naac/C-3/Website%20documents/3.7.1/A25.pdf" TargetMode="External"/><Relationship Id="rId83" Type="http://schemas.openxmlformats.org/officeDocument/2006/relationships/hyperlink" Target="https://kahedu.edu.in/naac/C-3/Website%20documents/3.7.1/A54.pdf" TargetMode="External"/><Relationship Id="rId179" Type="http://schemas.openxmlformats.org/officeDocument/2006/relationships/hyperlink" Target="https://kahedu.edu.in/naac/C-3/Website%20documents/3.7.1/1259.pdf" TargetMode="External"/><Relationship Id="rId386" Type="http://schemas.openxmlformats.org/officeDocument/2006/relationships/hyperlink" Target="https://kahedu.edu.in/naac/C-3/Website%20documents/3.7.1/324.pdf" TargetMode="External"/><Relationship Id="rId551" Type="http://schemas.openxmlformats.org/officeDocument/2006/relationships/hyperlink" Target="https://kahedu.edu.in/naac/C-3/Website%20documents/3.7.1/644.pdf" TargetMode="External"/><Relationship Id="rId593" Type="http://schemas.openxmlformats.org/officeDocument/2006/relationships/hyperlink" Target="https://kahedu.edu.in/naac/C-3/Website%20documents/3.7.1/A5.pdf" TargetMode="External"/><Relationship Id="rId607" Type="http://schemas.openxmlformats.org/officeDocument/2006/relationships/hyperlink" Target="https://kahedu.edu.in/naac/C-3/Website%20documents/3.7.1/A12.pdf" TargetMode="External"/><Relationship Id="rId649" Type="http://schemas.openxmlformats.org/officeDocument/2006/relationships/hyperlink" Target="https://kahedu.edu.in/naac/C-3/Website%20documents/3.7.1/608.pdf" TargetMode="External"/><Relationship Id="rId190" Type="http://schemas.openxmlformats.org/officeDocument/2006/relationships/hyperlink" Target="https://kahedu.edu.in/naac/C-3/Website%20documents/3.7.1/1283.pdf" TargetMode="External"/><Relationship Id="rId204" Type="http://schemas.openxmlformats.org/officeDocument/2006/relationships/hyperlink" Target="https://kahedu.edu.in/naac/C-3/Website%20documents/3.7.1/.pdf" TargetMode="External"/><Relationship Id="rId246" Type="http://schemas.openxmlformats.org/officeDocument/2006/relationships/hyperlink" Target="https://kahedu.edu.in/naac/C-3/Website%20documents/3.7.1/A12.pdf" TargetMode="External"/><Relationship Id="rId288" Type="http://schemas.openxmlformats.org/officeDocument/2006/relationships/hyperlink" Target="https://kahedu.edu.in/naac/C-3/Website%20documents/3.7.1/A42.pdf" TargetMode="External"/><Relationship Id="rId411" Type="http://schemas.openxmlformats.org/officeDocument/2006/relationships/hyperlink" Target="https://kahedu.edu.in/naac/C-3/Website%20documents/3.7.1/A8.pdf" TargetMode="External"/><Relationship Id="rId453" Type="http://schemas.openxmlformats.org/officeDocument/2006/relationships/hyperlink" Target="https://kahedu.edu.in/naac/C-3/Website%20documents/3.7.1/A22.pdf" TargetMode="External"/><Relationship Id="rId509" Type="http://schemas.openxmlformats.org/officeDocument/2006/relationships/hyperlink" Target="https://kahedu.edu.in/naac/C-3/Website%20documents/3.7.1/456.pdf" TargetMode="External"/><Relationship Id="rId660" Type="http://schemas.openxmlformats.org/officeDocument/2006/relationships/hyperlink" Target="https://kahedu.edu.in/naac/C-3/Website%20documents/3.7.1/752.pdf" TargetMode="External"/><Relationship Id="rId106" Type="http://schemas.openxmlformats.org/officeDocument/2006/relationships/hyperlink" Target="https://kahedu.edu.in/naac/C-3/Website%20documents/3.7.1/A28.pdf" TargetMode="External"/><Relationship Id="rId313" Type="http://schemas.openxmlformats.org/officeDocument/2006/relationships/hyperlink" Target="https://kahedu.edu.in/naac/C-3/Website%20documents/3.7.1/37.pdf" TargetMode="External"/><Relationship Id="rId495" Type="http://schemas.openxmlformats.org/officeDocument/2006/relationships/hyperlink" Target="https://kahedu.edu.in/naac/C-3/Website%20documents/3.7.1/380.pdf" TargetMode="External"/><Relationship Id="rId10" Type="http://schemas.openxmlformats.org/officeDocument/2006/relationships/hyperlink" Target="https://kahedu.edu.in/naac/C-3/Website%20documents/3.7.1/A13.pdf" TargetMode="External"/><Relationship Id="rId52" Type="http://schemas.openxmlformats.org/officeDocument/2006/relationships/hyperlink" Target="https://kahedu.edu.in/naac/C-3/Website%20documents/3.7.1/A43.pdf" TargetMode="External"/><Relationship Id="rId94" Type="http://schemas.openxmlformats.org/officeDocument/2006/relationships/hyperlink" Target="https://kahedu.edu.in/naac/C-3/Website%20documents/3.7.1/968.pdf" TargetMode="External"/><Relationship Id="rId148" Type="http://schemas.openxmlformats.org/officeDocument/2006/relationships/hyperlink" Target="https://kahedu.edu.in/naac/C-3/Website%20documents/3.7.1/1059.pdf" TargetMode="External"/><Relationship Id="rId355" Type="http://schemas.openxmlformats.org/officeDocument/2006/relationships/hyperlink" Target="https://kahedu.edu.in/naac/C-3/Website%20documents/3.7.1/191.pdf" TargetMode="External"/><Relationship Id="rId397" Type="http://schemas.openxmlformats.org/officeDocument/2006/relationships/hyperlink" Target="https://kahedu.edu.in/naac/C-3/Website%20documents/3.7.1/357.pdf" TargetMode="External"/><Relationship Id="rId520" Type="http://schemas.openxmlformats.org/officeDocument/2006/relationships/hyperlink" Target="https://kahedu.edu.in/naac/C-3/Website%20documents/3.7.1/481.pdf" TargetMode="External"/><Relationship Id="rId562" Type="http://schemas.openxmlformats.org/officeDocument/2006/relationships/hyperlink" Target="https://kahedu.edu.in/naac/C-3/Website%20documents/3.7.1/685.pdf" TargetMode="External"/><Relationship Id="rId618" Type="http://schemas.openxmlformats.org/officeDocument/2006/relationships/hyperlink" Target="https://kahedu.edu.in/naac/C-3/Website%20documents/3.7.1/A12.pdf" TargetMode="External"/><Relationship Id="rId215" Type="http://schemas.openxmlformats.org/officeDocument/2006/relationships/hyperlink" Target="https://kahedu.edu.in/naac/C-3/Website%20documents/3.7.1/A61.pdf" TargetMode="External"/><Relationship Id="rId257" Type="http://schemas.openxmlformats.org/officeDocument/2006/relationships/hyperlink" Target="https://kahedu.edu.in/naac/C-3/Website%20documents/3.7.1/A29.pdf" TargetMode="External"/><Relationship Id="rId422" Type="http://schemas.openxmlformats.org/officeDocument/2006/relationships/hyperlink" Target="https://kahedu.edu.in/naac/C-3/Website%20documents/3.7.1/A2.pdf" TargetMode="External"/><Relationship Id="rId464" Type="http://schemas.openxmlformats.org/officeDocument/2006/relationships/hyperlink" Target="https://kahedu.edu.in/naac/C-3/Website%20documents/3.7.1/A12.pdf" TargetMode="External"/><Relationship Id="rId299" Type="http://schemas.openxmlformats.org/officeDocument/2006/relationships/hyperlink" Target="https://kahedu.edu.in/naac/C-3/Website%20documents/3.7.1/A12.pdf" TargetMode="External"/><Relationship Id="rId63" Type="http://schemas.openxmlformats.org/officeDocument/2006/relationships/hyperlink" Target="https://kahedu.edu.in/naac/C-3/Website%20documents/3.7.1/A39.pdf" TargetMode="External"/><Relationship Id="rId159" Type="http://schemas.openxmlformats.org/officeDocument/2006/relationships/hyperlink" Target="https://kahedu.edu.in/naac/C-3/Website%20documents/3.7.1/1118.pdf" TargetMode="External"/><Relationship Id="rId366" Type="http://schemas.openxmlformats.org/officeDocument/2006/relationships/hyperlink" Target="https://kahedu.edu.in/naac/C-3/Website%20documents/3.7.1/273.pdf" TargetMode="External"/><Relationship Id="rId573" Type="http://schemas.openxmlformats.org/officeDocument/2006/relationships/hyperlink" Target="https://kahedu.edu.in/naac/C-3/Website%20documents/3.7.1/792.pdf" TargetMode="External"/><Relationship Id="rId226" Type="http://schemas.openxmlformats.org/officeDocument/2006/relationships/hyperlink" Target="https://kahedu.edu.in/naac/C-3/Website%20documents/3.7.1/A72.pdf" TargetMode="External"/><Relationship Id="rId433" Type="http://schemas.openxmlformats.org/officeDocument/2006/relationships/hyperlink" Target="https://kahedu.edu.in/naac/C-3/Website%20documents/3.7.1/A13.pdf" TargetMode="External"/><Relationship Id="rId640" Type="http://schemas.openxmlformats.org/officeDocument/2006/relationships/hyperlink" Target="https://kahedu.edu.in/naac/C-3/Website%20documents/3.7.1/399.pdf" TargetMode="External"/><Relationship Id="rId74" Type="http://schemas.openxmlformats.org/officeDocument/2006/relationships/hyperlink" Target="https://kahedu.edu.in/naac/C-3/Website%20documents/3.7.1/1397.pdf" TargetMode="External"/><Relationship Id="rId377" Type="http://schemas.openxmlformats.org/officeDocument/2006/relationships/hyperlink" Target="https://kahedu.edu.in/naac/C-3/Website%20documents/3.7.1/302.pdf" TargetMode="External"/><Relationship Id="rId500" Type="http://schemas.openxmlformats.org/officeDocument/2006/relationships/hyperlink" Target="https://kahedu.edu.in/naac/C-3/Website%20documents/3.7.1/418.pdf" TargetMode="External"/><Relationship Id="rId584" Type="http://schemas.openxmlformats.org/officeDocument/2006/relationships/hyperlink" Target="https://kahedu.edu.in/naac/C-3/Website%20documents/3.7.1/A7.pdf" TargetMode="External"/><Relationship Id="rId5" Type="http://schemas.openxmlformats.org/officeDocument/2006/relationships/hyperlink" Target="https://kahedu.edu.in/naac/C-3/Website%20documents/3.7.1/A3.pdf" TargetMode="External"/><Relationship Id="rId237" Type="http://schemas.openxmlformats.org/officeDocument/2006/relationships/hyperlink" Target="https://kahedu.edu.in/naac/C-3/Website%20documents/3.7.1/A18.pdf" TargetMode="External"/><Relationship Id="rId444" Type="http://schemas.openxmlformats.org/officeDocument/2006/relationships/hyperlink" Target="https://kahedu.edu.in/naac/C-3/Website%20documents/3.7.1/A10.pdf" TargetMode="External"/><Relationship Id="rId651" Type="http://schemas.openxmlformats.org/officeDocument/2006/relationships/hyperlink" Target="https://kahedu.edu.in/naac/C-3/Website%20documents/3.7.1/708.pdf" TargetMode="External"/><Relationship Id="rId290" Type="http://schemas.openxmlformats.org/officeDocument/2006/relationships/hyperlink" Target="https://kahedu.edu.in/naac/C-3/Website%20documents/3.7.1/A12.pdf" TargetMode="External"/><Relationship Id="rId304" Type="http://schemas.openxmlformats.org/officeDocument/2006/relationships/hyperlink" Target="https://kahedu.edu.in/naac/C-3/Website%20documents/3.7.1/3.pdf" TargetMode="External"/><Relationship Id="rId388" Type="http://schemas.openxmlformats.org/officeDocument/2006/relationships/hyperlink" Target="https://kahedu.edu.in/naac/C-3/Website%20documents/3.7.1/330.pdf" TargetMode="External"/><Relationship Id="rId511" Type="http://schemas.openxmlformats.org/officeDocument/2006/relationships/hyperlink" Target="https://kahedu.edu.in/naac/C-3/Website%20documents/3.7.1/462.pdf" TargetMode="External"/><Relationship Id="rId609" Type="http://schemas.openxmlformats.org/officeDocument/2006/relationships/hyperlink" Target="https://kahedu.edu.in/naac/C-3/Website%20documents/3.7.1/A12.pdf" TargetMode="External"/><Relationship Id="rId85" Type="http://schemas.openxmlformats.org/officeDocument/2006/relationships/hyperlink" Target="https://kahedu.edu.in/naac/C-3/Website%20documents/3.7.1/A56.pdf" TargetMode="External"/><Relationship Id="rId150" Type="http://schemas.openxmlformats.org/officeDocument/2006/relationships/hyperlink" Target="https://kahedu.edu.in/naac/C-3/Website%20documents/3.7.1/1096.pdf" TargetMode="External"/><Relationship Id="rId595" Type="http://schemas.openxmlformats.org/officeDocument/2006/relationships/hyperlink" Target="https://kahedu.edu.in/naac/C-3/Website%20documents/3.7.1/A5.pdf" TargetMode="External"/><Relationship Id="rId248" Type="http://schemas.openxmlformats.org/officeDocument/2006/relationships/hyperlink" Target="https://kahedu.edu.in/naac/C-3/Website%20documents/3.7.1/A12.pdf" TargetMode="External"/><Relationship Id="rId455" Type="http://schemas.openxmlformats.org/officeDocument/2006/relationships/hyperlink" Target="https://kahedu.edu.in/naac/C-3/Website%20documents/3.7.1/A25.pdf" TargetMode="External"/><Relationship Id="rId662" Type="http://schemas.openxmlformats.org/officeDocument/2006/relationships/hyperlink" Target="https://kahedu.edu.in/naac/C-3/Website%20documents/3.7.1/765.pdf" TargetMode="External"/><Relationship Id="rId12" Type="http://schemas.openxmlformats.org/officeDocument/2006/relationships/hyperlink" Target="https://kahedu.edu.in/naac/C-3/Website%20documents/3.7.1/A15.pdf" TargetMode="External"/><Relationship Id="rId108" Type="http://schemas.openxmlformats.org/officeDocument/2006/relationships/hyperlink" Target="https://kahedu.edu.in/naac/C-3/Website%20documents/3.7.1/A12.pdf" TargetMode="External"/><Relationship Id="rId315" Type="http://schemas.openxmlformats.org/officeDocument/2006/relationships/hyperlink" Target="https://kahedu.edu.in/naac/C-3/Website%20documents/3.7.1/39.pdf" TargetMode="External"/><Relationship Id="rId522" Type="http://schemas.openxmlformats.org/officeDocument/2006/relationships/hyperlink" Target="https://kahedu.edu.in/naac/C-3/Website%20documents/3.7.1/483.pdf" TargetMode="External"/><Relationship Id="rId96" Type="http://schemas.openxmlformats.org/officeDocument/2006/relationships/hyperlink" Target="https://kahedu.edu.in/naac/C-3/Website%20documents/3.7.1/973.pdf" TargetMode="External"/><Relationship Id="rId161" Type="http://schemas.openxmlformats.org/officeDocument/2006/relationships/hyperlink" Target="https://kahedu.edu.in/naac/C-3/Website%20documents/3.7.1/1133.pdf" TargetMode="External"/><Relationship Id="rId399" Type="http://schemas.openxmlformats.org/officeDocument/2006/relationships/hyperlink" Target="https://kahedu.edu.in/naac/C-3/Website%20documents/3.7.1/369.pdf" TargetMode="External"/><Relationship Id="rId259" Type="http://schemas.openxmlformats.org/officeDocument/2006/relationships/hyperlink" Target="https://kahedu.edu.in/naac/C-3/Website%20documents/3.7.1/A80.pdf" TargetMode="External"/><Relationship Id="rId466" Type="http://schemas.openxmlformats.org/officeDocument/2006/relationships/hyperlink" Target="https://kahedu.edu.in/naac/C-3/Website%20documents/3.7.1/A12.pdf" TargetMode="External"/><Relationship Id="rId673" Type="http://schemas.openxmlformats.org/officeDocument/2006/relationships/hyperlink" Target="https://kahedu.edu.in/naac/C-3/Website%20documents/3.7.1/826.pdf" TargetMode="External"/><Relationship Id="rId23" Type="http://schemas.openxmlformats.org/officeDocument/2006/relationships/hyperlink" Target="https://kahedu.edu.in/naac/C-3/Website%20documents/3.7.1/A22.pdf" TargetMode="External"/><Relationship Id="rId119" Type="http://schemas.openxmlformats.org/officeDocument/2006/relationships/hyperlink" Target="https://kahedu.edu.in/naac/C-3/Website%20documents/3.7.1/A12.pdf" TargetMode="External"/><Relationship Id="rId326" Type="http://schemas.openxmlformats.org/officeDocument/2006/relationships/hyperlink" Target="https://kahedu.edu.in/naac/C-3/Website%20documents/3.7.1/81.pdf" TargetMode="External"/><Relationship Id="rId533" Type="http://schemas.openxmlformats.org/officeDocument/2006/relationships/hyperlink" Target="https://kahedu.edu.in/naac/C-3/Website%20documents/3.7.1/512.pdf" TargetMode="External"/><Relationship Id="rId172" Type="http://schemas.openxmlformats.org/officeDocument/2006/relationships/hyperlink" Target="https://kahedu.edu.in/naac/C-3/Website%20documents/3.7.1/1157.pdf" TargetMode="External"/><Relationship Id="rId477" Type="http://schemas.openxmlformats.org/officeDocument/2006/relationships/hyperlink" Target="https://kahedu.edu.in/naac/C-3/Website%20documents/3.7.1/30.pdf" TargetMode="External"/><Relationship Id="rId600" Type="http://schemas.openxmlformats.org/officeDocument/2006/relationships/hyperlink" Target="https://kahedu.edu.in/naac/C-3/Website%20documents/3.7.1/A7.pdf" TargetMode="External"/><Relationship Id="rId684" Type="http://schemas.openxmlformats.org/officeDocument/2006/relationships/hyperlink" Target="https://kahedu.edu.in/naac/C-3/Website%20documents/3.7.1/892.pdf" TargetMode="External"/><Relationship Id="rId337" Type="http://schemas.openxmlformats.org/officeDocument/2006/relationships/hyperlink" Target="https://kahedu.edu.in/naac/C-3/Website%20documents/3.7.1/1362.pdf" TargetMode="External"/><Relationship Id="rId34" Type="http://schemas.openxmlformats.org/officeDocument/2006/relationships/hyperlink" Target="https://kahedu.edu.in/naac/C-3/Website%20documents/3.7.1/A23.pdf" TargetMode="External"/><Relationship Id="rId544" Type="http://schemas.openxmlformats.org/officeDocument/2006/relationships/hyperlink" Target="https://kahedu.edu.in/naac/C-3/Website%20documents/3.7.1/618.pdf" TargetMode="External"/><Relationship Id="rId183" Type="http://schemas.openxmlformats.org/officeDocument/2006/relationships/hyperlink" Target="https://kahedu.edu.in/naac/C-3/Website%20documents/3.7.1/1266.pdf" TargetMode="External"/><Relationship Id="rId390" Type="http://schemas.openxmlformats.org/officeDocument/2006/relationships/hyperlink" Target="https://kahedu.edu.in/naac/C-3/Website%20documents/3.7.1/332.pdf" TargetMode="External"/><Relationship Id="rId404" Type="http://schemas.openxmlformats.org/officeDocument/2006/relationships/hyperlink" Target="https://kahedu.edu.in/naac/C-3/Website%20documents/3.7.1/394.pdf" TargetMode="External"/><Relationship Id="rId611" Type="http://schemas.openxmlformats.org/officeDocument/2006/relationships/hyperlink" Target="https://kahedu.edu.in/naac/C-3/Website%20documents/3.7.1/A12.pdf" TargetMode="External"/><Relationship Id="rId250" Type="http://schemas.openxmlformats.org/officeDocument/2006/relationships/hyperlink" Target="https://kahedu.edu.in/naac/C-3/Website%20documents/3.7.1/A12.pdf" TargetMode="External"/><Relationship Id="rId488" Type="http://schemas.openxmlformats.org/officeDocument/2006/relationships/hyperlink" Target="https://kahedu.edu.in/naac/C-3/Website%20documents/3.7.1/322.pdf" TargetMode="External"/><Relationship Id="rId695" Type="http://schemas.openxmlformats.org/officeDocument/2006/relationships/hyperlink" Target="https://kahedu.edu.in/naac/C-3/Website%20documents/3.7.1/1162.pdf" TargetMode="External"/><Relationship Id="rId709" Type="http://schemas.openxmlformats.org/officeDocument/2006/relationships/hyperlink" Target="https://kahedu.edu.in/naac/C-3/Website%20documents/3.7.1/1200.pdf" TargetMode="External"/><Relationship Id="rId45" Type="http://schemas.openxmlformats.org/officeDocument/2006/relationships/hyperlink" Target="https://kahedu.edu.in/naac/C-3/Website%20documents/3.7.1/A26.pdf" TargetMode="External"/><Relationship Id="rId110" Type="http://schemas.openxmlformats.org/officeDocument/2006/relationships/hyperlink" Target="https://kahedu.edu.in/naac/C-3/Website%20documents/3.7.1/A12.pdf" TargetMode="External"/><Relationship Id="rId348" Type="http://schemas.openxmlformats.org/officeDocument/2006/relationships/hyperlink" Target="https://kahedu.edu.in/naac/C-3/Website%20documents/3.7.1/1208.pdf" TargetMode="External"/><Relationship Id="rId555" Type="http://schemas.openxmlformats.org/officeDocument/2006/relationships/hyperlink" Target="https://kahedu.edu.in/naac/C-3/Website%20documents/3.7.1/653.pdf" TargetMode="External"/><Relationship Id="rId194" Type="http://schemas.openxmlformats.org/officeDocument/2006/relationships/hyperlink" Target="https://kahedu.edu.in/naac/C-3/Website%20documents/3.7.1/1293.pdf" TargetMode="External"/><Relationship Id="rId208" Type="http://schemas.openxmlformats.org/officeDocument/2006/relationships/hyperlink" Target="https://kahedu.edu.in/naac/C-3/Website%20documents/3.7.1/A89.pdf" TargetMode="External"/><Relationship Id="rId415" Type="http://schemas.openxmlformats.org/officeDocument/2006/relationships/hyperlink" Target="https://kahedu.edu.in/naac/C-3/Website%20documents/3.7.1/A13.pdf" TargetMode="External"/><Relationship Id="rId622" Type="http://schemas.openxmlformats.org/officeDocument/2006/relationships/hyperlink" Target="https://kahedu.edu.in/naac/C-3/Website%20documents/3.7.1/A1.pdf" TargetMode="External"/><Relationship Id="rId261" Type="http://schemas.openxmlformats.org/officeDocument/2006/relationships/hyperlink" Target="https://kahedu.edu.in/naac/C-3/Website%20documents/3.7.1/A36.pdf" TargetMode="External"/><Relationship Id="rId499" Type="http://schemas.openxmlformats.org/officeDocument/2006/relationships/hyperlink" Target="https://kahedu.edu.in/naac/C-3/Website%20documents/3.7.1/417.pdf" TargetMode="External"/><Relationship Id="rId56" Type="http://schemas.openxmlformats.org/officeDocument/2006/relationships/hyperlink" Target="https://kahedu.edu.in/naac/C-3/Website%20documents/3.7.1/A30.pdf" TargetMode="External"/><Relationship Id="rId359" Type="http://schemas.openxmlformats.org/officeDocument/2006/relationships/hyperlink" Target="https://kahedu.edu.in/naac/C-3/Website%20documents/3.7.1/202.pdf" TargetMode="External"/><Relationship Id="rId566" Type="http://schemas.openxmlformats.org/officeDocument/2006/relationships/hyperlink" Target="https://kahedu.edu.in/naac/C-3/Website%20documents/3.7.1/690.pdf" TargetMode="External"/><Relationship Id="rId121" Type="http://schemas.openxmlformats.org/officeDocument/2006/relationships/hyperlink" Target="https://kahedu.edu.in/naac/C-3/Website%20documents/3.7.1/705.pdf" TargetMode="External"/><Relationship Id="rId219" Type="http://schemas.openxmlformats.org/officeDocument/2006/relationships/hyperlink" Target="https://kahedu.edu.in/naac/C-3/Website%20documents/3.7.1/A65.pdf" TargetMode="External"/><Relationship Id="rId426" Type="http://schemas.openxmlformats.org/officeDocument/2006/relationships/hyperlink" Target="https://kahedu.edu.in/naac/C-3/Website%20documents/3.7.1/A9.pdf" TargetMode="External"/><Relationship Id="rId633" Type="http://schemas.openxmlformats.org/officeDocument/2006/relationships/hyperlink" Target="https://kahedu.edu.in/naac/C-3/Website%20documents/3.7.1/A1.pdf" TargetMode="External"/><Relationship Id="rId67" Type="http://schemas.openxmlformats.org/officeDocument/2006/relationships/hyperlink" Target="https://kahedu.edu.in/naac/C-3/Website%20documents/3.7.1/1428.pdf" TargetMode="External"/><Relationship Id="rId272" Type="http://schemas.openxmlformats.org/officeDocument/2006/relationships/hyperlink" Target="https://kahedu.edu.in/naac/C-3/Website%20documents/3.7.1/A3.pdf" TargetMode="External"/><Relationship Id="rId577" Type="http://schemas.openxmlformats.org/officeDocument/2006/relationships/hyperlink" Target="https://kahedu.edu.in/naac/C-3/Website%20documents/3.7.1/800.pdf" TargetMode="External"/><Relationship Id="rId700" Type="http://schemas.openxmlformats.org/officeDocument/2006/relationships/hyperlink" Target="https://kahedu.edu.in/naac/C-3/Website%20documents/3.7.1/1173.pdf" TargetMode="External"/><Relationship Id="rId132" Type="http://schemas.openxmlformats.org/officeDocument/2006/relationships/hyperlink" Target="https://kahedu.edu.in/naac/C-3/Website%20documents/3.7.1/999.pdf" TargetMode="External"/><Relationship Id="rId437" Type="http://schemas.openxmlformats.org/officeDocument/2006/relationships/hyperlink" Target="https://kahedu.edu.in/naac/C-3/Website%20documents/3.7.1/A10.pdf" TargetMode="External"/><Relationship Id="rId644" Type="http://schemas.openxmlformats.org/officeDocument/2006/relationships/hyperlink" Target="https://kahedu.edu.in/naac/C-3/Website%20documents/3.7.1/449.pdf" TargetMode="External"/><Relationship Id="rId283" Type="http://schemas.openxmlformats.org/officeDocument/2006/relationships/hyperlink" Target="https://kahedu.edu.in/naac/C-3/Website%20documents/3.7.1/A12.pdf" TargetMode="External"/><Relationship Id="rId490" Type="http://schemas.openxmlformats.org/officeDocument/2006/relationships/hyperlink" Target="https://kahedu.edu.in/naac/C-3/Website%20documents/3.7.1/340.pdf" TargetMode="External"/><Relationship Id="rId504" Type="http://schemas.openxmlformats.org/officeDocument/2006/relationships/hyperlink" Target="https://kahedu.edu.in/naac/C-3/Website%20documents/3.7.1/433.pdf" TargetMode="External"/><Relationship Id="rId711" Type="http://schemas.openxmlformats.org/officeDocument/2006/relationships/hyperlink" Target="https://kahedu.edu.in/naac/C-3/Website%20documents/3.7.1/1206.pdf" TargetMode="External"/><Relationship Id="rId78" Type="http://schemas.openxmlformats.org/officeDocument/2006/relationships/hyperlink" Target="https://kahedu.edu.in/naac/C-3/Website%20documents/3.7.1/1422.pdf" TargetMode="External"/><Relationship Id="rId143" Type="http://schemas.openxmlformats.org/officeDocument/2006/relationships/hyperlink" Target="https://kahedu.edu.in/naac/C-3/Website%20documents/3.7.1/1037.pdf" TargetMode="External"/><Relationship Id="rId350" Type="http://schemas.openxmlformats.org/officeDocument/2006/relationships/hyperlink" Target="https://kahedu.edu.in/naac/C-3/Website%20documents/3.7.1/126.pdf" TargetMode="External"/><Relationship Id="rId588" Type="http://schemas.openxmlformats.org/officeDocument/2006/relationships/hyperlink" Target="https://kahedu.edu.in/naac/C-3/Website%20documents/3.7.1/A4.pdf" TargetMode="External"/><Relationship Id="rId9" Type="http://schemas.openxmlformats.org/officeDocument/2006/relationships/hyperlink" Target="https://kahedu.edu.in/naac/C-3/Website%20documents/3.7.1/A6.pdf" TargetMode="External"/><Relationship Id="rId210" Type="http://schemas.openxmlformats.org/officeDocument/2006/relationships/hyperlink" Target="https://kahedu.edu.in/naac/C-3/Website%20documents/3.7.1/A87.pdf" TargetMode="External"/><Relationship Id="rId448" Type="http://schemas.openxmlformats.org/officeDocument/2006/relationships/hyperlink" Target="https://kahedu.edu.in/naac/C-3/Website%20documents/3.7.1/A15.pdf" TargetMode="External"/><Relationship Id="rId655" Type="http://schemas.openxmlformats.org/officeDocument/2006/relationships/hyperlink" Target="https://kahedu.edu.in/naac/C-3/Website%20documents/3.7.1/732.pdf" TargetMode="External"/><Relationship Id="rId294" Type="http://schemas.openxmlformats.org/officeDocument/2006/relationships/hyperlink" Target="https://kahedu.edu.in/naac/C-3/Website%20documents/3.7.1/A12.pdf" TargetMode="External"/><Relationship Id="rId308" Type="http://schemas.openxmlformats.org/officeDocument/2006/relationships/hyperlink" Target="https://kahedu.edu.in/naac/C-3/Website%20documents/3.7.1/12.pdf" TargetMode="External"/><Relationship Id="rId515" Type="http://schemas.openxmlformats.org/officeDocument/2006/relationships/hyperlink" Target="https://kahedu.edu.in/naac/C-3/Website%20documents/3.7.1/470.pdf" TargetMode="External"/><Relationship Id="rId89" Type="http://schemas.openxmlformats.org/officeDocument/2006/relationships/hyperlink" Target="https://kahedu.edu.in/naac/C-3/Website%20documents/3.7.1/A60.pdf" TargetMode="External"/><Relationship Id="rId154" Type="http://schemas.openxmlformats.org/officeDocument/2006/relationships/hyperlink" Target="https://kahedu.edu.in/naac/C-3/Website%20documents/3.7.1/1111.pdf" TargetMode="External"/><Relationship Id="rId361" Type="http://schemas.openxmlformats.org/officeDocument/2006/relationships/hyperlink" Target="https://kahedu.edu.in/naac/C-3/Website%20documents/3.7.1/225.pdf" TargetMode="External"/><Relationship Id="rId599" Type="http://schemas.openxmlformats.org/officeDocument/2006/relationships/hyperlink" Target="https://kahedu.edu.in/naac/C-3/Website%20documents/3.7.1/A7.2.pdf" TargetMode="External"/><Relationship Id="rId459" Type="http://schemas.openxmlformats.org/officeDocument/2006/relationships/hyperlink" Target="https://kahedu.edu.in/naac/C-3/Website%20documents/3.7.1/A18.pdf" TargetMode="External"/><Relationship Id="rId666" Type="http://schemas.openxmlformats.org/officeDocument/2006/relationships/hyperlink" Target="https://kahedu.edu.in/naac/C-3/Website%20documents/3.7.1/806.pdf" TargetMode="External"/><Relationship Id="rId16" Type="http://schemas.openxmlformats.org/officeDocument/2006/relationships/hyperlink" Target="https://kahedu.edu.in/naac/C-3/Website%20documents/3.7.1/A20.pdf" TargetMode="External"/><Relationship Id="rId221" Type="http://schemas.openxmlformats.org/officeDocument/2006/relationships/hyperlink" Target="https://kahedu.edu.in/naac/C-3/Website%20documents/3.7.1/A67.pdf" TargetMode="External"/><Relationship Id="rId319" Type="http://schemas.openxmlformats.org/officeDocument/2006/relationships/hyperlink" Target="https://kahedu.edu.in/naac/C-3/Website%20documents/3.7.1/62.pdf" TargetMode="External"/><Relationship Id="rId526" Type="http://schemas.openxmlformats.org/officeDocument/2006/relationships/hyperlink" Target="https://kahedu.edu.in/naac/C-3/Website%20documents/3.7.1/495.pdf" TargetMode="External"/><Relationship Id="rId165" Type="http://schemas.openxmlformats.org/officeDocument/2006/relationships/hyperlink" Target="https://kahedu.edu.in/naac/C-3/Website%20documents/3.7.1/1137.pdf" TargetMode="External"/><Relationship Id="rId372" Type="http://schemas.openxmlformats.org/officeDocument/2006/relationships/hyperlink" Target="https://kahedu.edu.in/naac/C-3/Website%20documents/3.7.1/282.pdf" TargetMode="External"/><Relationship Id="rId677" Type="http://schemas.openxmlformats.org/officeDocument/2006/relationships/hyperlink" Target="https://kahedu.edu.in/naac/C-3/Website%20documents/3.7.1/857.pdf" TargetMode="External"/><Relationship Id="rId232" Type="http://schemas.openxmlformats.org/officeDocument/2006/relationships/hyperlink" Target="https://kahedu.edu.in/naac/C-3/Website%20documents/3.7.1/A78.pdf" TargetMode="External"/><Relationship Id="rId27" Type="http://schemas.openxmlformats.org/officeDocument/2006/relationships/hyperlink" Target="https://kahedu.edu.in/naac/C-3/Website%20documents/3.7.1/A22.pdf" TargetMode="External"/><Relationship Id="rId537" Type="http://schemas.openxmlformats.org/officeDocument/2006/relationships/hyperlink" Target="https://kahedu.edu.in/naac/C-3/Website%20documents/3.7.1/544.pdf" TargetMode="External"/><Relationship Id="rId80" Type="http://schemas.openxmlformats.org/officeDocument/2006/relationships/hyperlink" Target="https://kahedu.edu.in/naac/C-3/Website%20documents/3.7.1/A51.pdf" TargetMode="External"/><Relationship Id="rId176" Type="http://schemas.openxmlformats.org/officeDocument/2006/relationships/hyperlink" Target="https://kahedu.edu.in/naac/C-3/Website%20documents/3.7.1/1256.pdf" TargetMode="External"/><Relationship Id="rId383" Type="http://schemas.openxmlformats.org/officeDocument/2006/relationships/hyperlink" Target="https://kahedu.edu.in/naac/C-3/Website%20documents/3.7.1/319.pdf" TargetMode="External"/><Relationship Id="rId590" Type="http://schemas.openxmlformats.org/officeDocument/2006/relationships/hyperlink" Target="https://kahedu.edu.in/naac/C-3/Website%20documents/3.7.1/A4.pdf" TargetMode="External"/><Relationship Id="rId604" Type="http://schemas.openxmlformats.org/officeDocument/2006/relationships/hyperlink" Target="https://kahedu.edu.in/naac/C-3/Website%20documents/3.7.1/A12.pdf" TargetMode="External"/><Relationship Id="rId243" Type="http://schemas.openxmlformats.org/officeDocument/2006/relationships/hyperlink" Target="https://kahedu.edu.in/naac/C-3/Website%20documents/3.7.1/A44.pdf" TargetMode="External"/><Relationship Id="rId450" Type="http://schemas.openxmlformats.org/officeDocument/2006/relationships/hyperlink" Target="https://kahedu.edu.in/naac/C-3/Website%20documents/3.7.1/A19.pdf" TargetMode="External"/><Relationship Id="rId688" Type="http://schemas.openxmlformats.org/officeDocument/2006/relationships/hyperlink" Target="https://kahedu.edu.in/naac/C-3/Website%20documents/3.7.1/921.pdf" TargetMode="External"/><Relationship Id="rId38" Type="http://schemas.openxmlformats.org/officeDocument/2006/relationships/hyperlink" Target="https://kahedu.edu.in/naac/C-3/Website%20documents/3.7.1/A25.pdf" TargetMode="External"/><Relationship Id="rId103" Type="http://schemas.openxmlformats.org/officeDocument/2006/relationships/hyperlink" Target="https://kahedu.edu.in/naac/C-3/Website%20documents/3.7.1/A14.pdf" TargetMode="External"/><Relationship Id="rId310" Type="http://schemas.openxmlformats.org/officeDocument/2006/relationships/hyperlink" Target="https://kahedu.edu.in/naac/C-3/Website%20documents/3.7.1/18.pdf" TargetMode="External"/><Relationship Id="rId548" Type="http://schemas.openxmlformats.org/officeDocument/2006/relationships/hyperlink" Target="https://kahedu.edu.in/naac/C-3/Website%20documents/3.7.1/630.pdf" TargetMode="External"/><Relationship Id="rId91" Type="http://schemas.openxmlformats.org/officeDocument/2006/relationships/hyperlink" Target="https://kahedu.edu.in/naac/C-3/Website%20documents/3.7.1/939.pdf" TargetMode="External"/><Relationship Id="rId187" Type="http://schemas.openxmlformats.org/officeDocument/2006/relationships/hyperlink" Target="https://kahedu.edu.in/naac/C-3/Website%20documents/3.7.1/1274.pdf" TargetMode="External"/><Relationship Id="rId394" Type="http://schemas.openxmlformats.org/officeDocument/2006/relationships/hyperlink" Target="https://kahedu.edu.in/naac/C-3/Website%20documents/3.7.1/348.pdf" TargetMode="External"/><Relationship Id="rId408" Type="http://schemas.openxmlformats.org/officeDocument/2006/relationships/hyperlink" Target="https://kahedu.edu.in/naac/C-3/Website%20documents/3.7.1/A10.pdf" TargetMode="External"/><Relationship Id="rId615" Type="http://schemas.openxmlformats.org/officeDocument/2006/relationships/hyperlink" Target="https://kahedu.edu.in/naac/C-3/Website%20documents/3.7.1/A12.pdf" TargetMode="External"/><Relationship Id="rId254" Type="http://schemas.openxmlformats.org/officeDocument/2006/relationships/hyperlink" Target="https://kahedu.edu.in/naac/C-3/Website%20documents/3.7.1/A11.pdf" TargetMode="External"/><Relationship Id="rId699" Type="http://schemas.openxmlformats.org/officeDocument/2006/relationships/hyperlink" Target="https://kahedu.edu.in/naac/C-3/Website%20documents/3.7.1/1172.pdf" TargetMode="External"/><Relationship Id="rId49" Type="http://schemas.openxmlformats.org/officeDocument/2006/relationships/hyperlink" Target="https://kahedu.edu.in/naac/C-3/Website%20documents/3.7.1/A41.pdf" TargetMode="External"/><Relationship Id="rId114" Type="http://schemas.openxmlformats.org/officeDocument/2006/relationships/hyperlink" Target="https://kahedu.edu.in/naac/C-3/Website%20documents/3.7.1/A12.pdf" TargetMode="External"/><Relationship Id="rId461" Type="http://schemas.openxmlformats.org/officeDocument/2006/relationships/hyperlink" Target="https://kahedu.edu.in/naac/C-3/Website%20documents/3.7.1/A18.pdf" TargetMode="External"/><Relationship Id="rId559" Type="http://schemas.openxmlformats.org/officeDocument/2006/relationships/hyperlink" Target="https://kahedu.edu.in/naac/C-3/Website%20documents/3.7.1/678.pdf" TargetMode="External"/><Relationship Id="rId198" Type="http://schemas.openxmlformats.org/officeDocument/2006/relationships/hyperlink" Target="https://kahedu.edu.in/naac/C-3/Website%20documents/3.7.1/1326.pdf" TargetMode="External"/><Relationship Id="rId321" Type="http://schemas.openxmlformats.org/officeDocument/2006/relationships/hyperlink" Target="https://kahedu.edu.in/naac/C-3/Website%20documents/3.7.1/64.pdf" TargetMode="External"/><Relationship Id="rId419" Type="http://schemas.openxmlformats.org/officeDocument/2006/relationships/hyperlink" Target="https://kahedu.edu.in/naac/C-3/Website%20documents/3.7.1/A13.pdf" TargetMode="External"/><Relationship Id="rId626" Type="http://schemas.openxmlformats.org/officeDocument/2006/relationships/hyperlink" Target="https://kahedu.edu.in/naac/C-3/Website%20documents/3.7.1/A1.pdf" TargetMode="External"/><Relationship Id="rId265" Type="http://schemas.openxmlformats.org/officeDocument/2006/relationships/hyperlink" Target="https://kahedu.edu.in/naac/C-3/Website%20documents/3.7.1/118.pdf" TargetMode="External"/><Relationship Id="rId472" Type="http://schemas.openxmlformats.org/officeDocument/2006/relationships/hyperlink" Target="https://kahedu.edu.in/naac/C-3/Website%20documents/3.7.1/A12.pdf" TargetMode="External"/><Relationship Id="rId125" Type="http://schemas.openxmlformats.org/officeDocument/2006/relationships/hyperlink" Target="https://kahedu.edu.in/naac/C-3/Website%20documents/3.7.1/896.pdf" TargetMode="External"/><Relationship Id="rId332" Type="http://schemas.openxmlformats.org/officeDocument/2006/relationships/hyperlink" Target="https://kahedu.edu.in/naac/C-3/Website%20documents/3.7.1/13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5"/>
  <sheetViews>
    <sheetView tabSelected="1" zoomScaleNormal="100" workbookViewId="0">
      <selection activeCell="D468" sqref="D468"/>
    </sheetView>
  </sheetViews>
  <sheetFormatPr defaultColWidth="22.5703125" defaultRowHeight="15" x14ac:dyDescent="0.25"/>
  <cols>
    <col min="1" max="1" width="7.85546875" style="3" customWidth="1"/>
    <col min="2" max="2" width="20.7109375" style="4" customWidth="1"/>
    <col min="3" max="3" width="50.7109375" style="4" customWidth="1"/>
    <col min="4" max="4" width="30.85546875" style="4" customWidth="1"/>
    <col min="5" max="5" width="12.7109375" style="2" customWidth="1"/>
    <col min="6" max="6" width="16.7109375" style="2" customWidth="1"/>
    <col min="7" max="7" width="30.7109375" style="1" customWidth="1"/>
    <col min="8" max="8" width="18.7109375" style="2" customWidth="1"/>
  </cols>
  <sheetData>
    <row r="1" spans="1:8" ht="25.5" customHeight="1" x14ac:dyDescent="0.25">
      <c r="A1" s="8" t="s">
        <v>9</v>
      </c>
      <c r="B1" s="8"/>
      <c r="C1" s="8"/>
      <c r="D1" s="9"/>
      <c r="E1" s="9"/>
      <c r="F1" s="8"/>
      <c r="G1" s="8"/>
      <c r="H1" s="8"/>
    </row>
    <row r="2" spans="1:8" ht="48.75" customHeight="1" x14ac:dyDescent="0.25">
      <c r="A2" s="8" t="s">
        <v>8</v>
      </c>
      <c r="B2" s="8"/>
      <c r="C2" s="8"/>
      <c r="D2" s="9"/>
      <c r="E2" s="9"/>
      <c r="F2" s="8"/>
      <c r="G2" s="8"/>
      <c r="H2" s="8"/>
    </row>
    <row r="3" spans="1:8" ht="47.25" x14ac:dyDescent="0.25">
      <c r="A3" s="5" t="s">
        <v>7</v>
      </c>
      <c r="B3" s="6" t="s">
        <v>6</v>
      </c>
      <c r="C3" s="6" t="s">
        <v>5</v>
      </c>
      <c r="D3" s="6" t="s">
        <v>4</v>
      </c>
      <c r="E3" s="6" t="s">
        <v>3</v>
      </c>
      <c r="F3" s="5" t="s">
        <v>2</v>
      </c>
      <c r="G3" s="36" t="s">
        <v>1</v>
      </c>
      <c r="H3" s="10" t="s">
        <v>0</v>
      </c>
    </row>
    <row r="4" spans="1:8" s="37" customFormat="1" ht="409.5" x14ac:dyDescent="0.25">
      <c r="A4" s="11">
        <v>1</v>
      </c>
      <c r="B4" s="12" t="s">
        <v>189</v>
      </c>
      <c r="C4" s="12" t="s">
        <v>72</v>
      </c>
      <c r="D4" s="14" t="s">
        <v>441</v>
      </c>
      <c r="E4" s="11" t="s">
        <v>93</v>
      </c>
      <c r="F4" s="12" t="s">
        <v>10</v>
      </c>
      <c r="G4" s="12" t="s">
        <v>255</v>
      </c>
      <c r="H4" s="13" t="s">
        <v>510</v>
      </c>
    </row>
    <row r="5" spans="1:8" s="37" customFormat="1" ht="38.25" x14ac:dyDescent="0.25">
      <c r="A5" s="11">
        <v>2</v>
      </c>
      <c r="B5" s="12" t="s">
        <v>189</v>
      </c>
      <c r="C5" s="12" t="s">
        <v>72</v>
      </c>
      <c r="D5" s="12" t="s">
        <v>440</v>
      </c>
      <c r="E5" s="11" t="s">
        <v>93</v>
      </c>
      <c r="F5" s="12" t="s">
        <v>10</v>
      </c>
      <c r="G5" s="14" t="s">
        <v>256</v>
      </c>
      <c r="H5" s="13" t="s">
        <v>510</v>
      </c>
    </row>
    <row r="6" spans="1:8" s="37" customFormat="1" x14ac:dyDescent="0.25">
      <c r="A6" s="11">
        <v>3</v>
      </c>
      <c r="B6" s="15" t="s">
        <v>110</v>
      </c>
      <c r="C6" s="15" t="s">
        <v>111</v>
      </c>
      <c r="D6" s="16" t="s">
        <v>504</v>
      </c>
      <c r="E6" s="17" t="s">
        <v>93</v>
      </c>
      <c r="F6" s="15" t="s">
        <v>500</v>
      </c>
      <c r="G6" s="16" t="s">
        <v>121</v>
      </c>
      <c r="H6" s="13" t="s">
        <v>510</v>
      </c>
    </row>
    <row r="7" spans="1:8" s="37" customFormat="1" x14ac:dyDescent="0.25">
      <c r="A7" s="11">
        <v>4</v>
      </c>
      <c r="B7" s="15" t="s">
        <v>110</v>
      </c>
      <c r="C7" s="15" t="s">
        <v>111</v>
      </c>
      <c r="D7" s="16" t="s">
        <v>505</v>
      </c>
      <c r="E7" s="17" t="s">
        <v>93</v>
      </c>
      <c r="F7" s="15" t="s">
        <v>500</v>
      </c>
      <c r="G7" s="16" t="s">
        <v>122</v>
      </c>
      <c r="H7" s="13" t="s">
        <v>510</v>
      </c>
    </row>
    <row r="8" spans="1:8" s="37" customFormat="1" ht="76.5" x14ac:dyDescent="0.25">
      <c r="A8" s="11">
        <v>5</v>
      </c>
      <c r="B8" s="12" t="s">
        <v>1367</v>
      </c>
      <c r="C8" s="12" t="s">
        <v>235</v>
      </c>
      <c r="D8" s="12" t="s">
        <v>420</v>
      </c>
      <c r="E8" s="11" t="s">
        <v>93</v>
      </c>
      <c r="F8" s="12" t="s">
        <v>10</v>
      </c>
      <c r="G8" s="12" t="s">
        <v>242</v>
      </c>
      <c r="H8" s="13" t="s">
        <v>510</v>
      </c>
    </row>
    <row r="9" spans="1:8" s="37" customFormat="1" ht="89.25" x14ac:dyDescent="0.25">
      <c r="A9" s="11">
        <v>6</v>
      </c>
      <c r="B9" s="12" t="s">
        <v>1367</v>
      </c>
      <c r="C9" s="12" t="s">
        <v>73</v>
      </c>
      <c r="D9" s="15" t="s">
        <v>472</v>
      </c>
      <c r="E9" s="17" t="s">
        <v>93</v>
      </c>
      <c r="F9" s="15" t="s">
        <v>76</v>
      </c>
      <c r="G9" s="12" t="s">
        <v>94</v>
      </c>
      <c r="H9" s="13" t="s">
        <v>510</v>
      </c>
    </row>
    <row r="10" spans="1:8" s="37" customFormat="1" ht="114.75" x14ac:dyDescent="0.25">
      <c r="A10" s="11">
        <v>7</v>
      </c>
      <c r="B10" s="12" t="s">
        <v>1367</v>
      </c>
      <c r="C10" s="12" t="s">
        <v>73</v>
      </c>
      <c r="D10" s="15" t="s">
        <v>473</v>
      </c>
      <c r="E10" s="17" t="s">
        <v>93</v>
      </c>
      <c r="F10" s="15" t="s">
        <v>76</v>
      </c>
      <c r="G10" s="12" t="s">
        <v>95</v>
      </c>
      <c r="H10" s="13" t="s">
        <v>510</v>
      </c>
    </row>
    <row r="11" spans="1:8" s="37" customFormat="1" ht="89.25" x14ac:dyDescent="0.25">
      <c r="A11" s="11">
        <v>8</v>
      </c>
      <c r="B11" s="12" t="s">
        <v>1367</v>
      </c>
      <c r="C11" s="11" t="s">
        <v>281</v>
      </c>
      <c r="D11" s="12" t="s">
        <v>390</v>
      </c>
      <c r="E11" s="11" t="s">
        <v>93</v>
      </c>
      <c r="F11" s="12" t="s">
        <v>282</v>
      </c>
      <c r="G11" s="12" t="s">
        <v>283</v>
      </c>
      <c r="H11" s="13" t="s">
        <v>510</v>
      </c>
    </row>
    <row r="12" spans="1:8" s="37" customFormat="1" ht="39" x14ac:dyDescent="0.25">
      <c r="A12" s="11">
        <v>9</v>
      </c>
      <c r="B12" s="12" t="s">
        <v>296</v>
      </c>
      <c r="C12" s="12" t="s">
        <v>24</v>
      </c>
      <c r="D12" s="12" t="s">
        <v>511</v>
      </c>
      <c r="E12" s="11" t="s">
        <v>93</v>
      </c>
      <c r="F12" s="12" t="s">
        <v>10</v>
      </c>
      <c r="G12" s="18" t="s">
        <v>30</v>
      </c>
      <c r="H12" s="13" t="s">
        <v>510</v>
      </c>
    </row>
    <row r="13" spans="1:8" s="37" customFormat="1" ht="409.5" x14ac:dyDescent="0.25">
      <c r="A13" s="11">
        <v>10</v>
      </c>
      <c r="B13" s="12" t="s">
        <v>296</v>
      </c>
      <c r="C13" s="12" t="s">
        <v>73</v>
      </c>
      <c r="D13" s="14" t="s">
        <v>470</v>
      </c>
      <c r="E13" s="17" t="s">
        <v>93</v>
      </c>
      <c r="F13" s="15" t="s">
        <v>76</v>
      </c>
      <c r="G13" s="12" t="s">
        <v>499</v>
      </c>
      <c r="H13" s="13" t="s">
        <v>510</v>
      </c>
    </row>
    <row r="14" spans="1:8" s="37" customFormat="1" ht="318.75" x14ac:dyDescent="0.25">
      <c r="A14" s="11">
        <v>11</v>
      </c>
      <c r="B14" s="12" t="s">
        <v>296</v>
      </c>
      <c r="C14" s="15" t="s">
        <v>317</v>
      </c>
      <c r="D14" s="15" t="s">
        <v>324</v>
      </c>
      <c r="E14" s="17" t="s">
        <v>93</v>
      </c>
      <c r="F14" s="15" t="s">
        <v>10</v>
      </c>
      <c r="G14" s="15" t="s">
        <v>276</v>
      </c>
      <c r="H14" s="13" t="s">
        <v>510</v>
      </c>
    </row>
    <row r="15" spans="1:8" s="37" customFormat="1" ht="409.5" x14ac:dyDescent="0.25">
      <c r="A15" s="11">
        <v>12</v>
      </c>
      <c r="B15" s="12" t="s">
        <v>296</v>
      </c>
      <c r="C15" s="15" t="s">
        <v>317</v>
      </c>
      <c r="D15" s="39" t="s">
        <v>325</v>
      </c>
      <c r="E15" s="17" t="s">
        <v>93</v>
      </c>
      <c r="F15" s="15" t="s">
        <v>10</v>
      </c>
      <c r="G15" s="15" t="s">
        <v>292</v>
      </c>
      <c r="H15" s="13" t="s">
        <v>510</v>
      </c>
    </row>
    <row r="16" spans="1:8" s="37" customFormat="1" ht="409.5" x14ac:dyDescent="0.25">
      <c r="A16" s="11">
        <v>13</v>
      </c>
      <c r="B16" s="12" t="s">
        <v>296</v>
      </c>
      <c r="C16" s="15" t="s">
        <v>317</v>
      </c>
      <c r="D16" s="39" t="s">
        <v>326</v>
      </c>
      <c r="E16" s="17" t="s">
        <v>93</v>
      </c>
      <c r="F16" s="15" t="s">
        <v>10</v>
      </c>
      <c r="G16" s="15" t="s">
        <v>320</v>
      </c>
      <c r="H16" s="13" t="s">
        <v>510</v>
      </c>
    </row>
    <row r="17" spans="1:8" s="37" customFormat="1" ht="409.5" x14ac:dyDescent="0.25">
      <c r="A17" s="11">
        <v>14</v>
      </c>
      <c r="B17" s="12" t="s">
        <v>296</v>
      </c>
      <c r="C17" s="15" t="s">
        <v>330</v>
      </c>
      <c r="D17" s="39" t="s">
        <v>315</v>
      </c>
      <c r="E17" s="17" t="s">
        <v>93</v>
      </c>
      <c r="F17" s="15" t="s">
        <v>10</v>
      </c>
      <c r="G17" s="15" t="s">
        <v>332</v>
      </c>
      <c r="H17" s="13" t="s">
        <v>510</v>
      </c>
    </row>
    <row r="18" spans="1:8" s="37" customFormat="1" ht="63.75" x14ac:dyDescent="0.25">
      <c r="A18" s="11">
        <v>15</v>
      </c>
      <c r="B18" s="12" t="s">
        <v>296</v>
      </c>
      <c r="C18" s="15" t="s">
        <v>343</v>
      </c>
      <c r="D18" s="15" t="s">
        <v>488</v>
      </c>
      <c r="E18" s="17" t="s">
        <v>93</v>
      </c>
      <c r="F18" s="15" t="s">
        <v>10</v>
      </c>
      <c r="G18" s="15" t="s">
        <v>335</v>
      </c>
      <c r="H18" s="13" t="s">
        <v>510</v>
      </c>
    </row>
    <row r="19" spans="1:8" s="37" customFormat="1" ht="409.5" x14ac:dyDescent="0.25">
      <c r="A19" s="11">
        <v>16</v>
      </c>
      <c r="B19" s="12" t="s">
        <v>296</v>
      </c>
      <c r="C19" s="15" t="s">
        <v>343</v>
      </c>
      <c r="D19" s="39" t="s">
        <v>345</v>
      </c>
      <c r="E19" s="17" t="s">
        <v>93</v>
      </c>
      <c r="F19" s="15" t="s">
        <v>10</v>
      </c>
      <c r="G19" s="15" t="s">
        <v>336</v>
      </c>
      <c r="H19" s="13" t="s">
        <v>510</v>
      </c>
    </row>
    <row r="20" spans="1:8" s="37" customFormat="1" ht="409.5" x14ac:dyDescent="0.25">
      <c r="A20" s="11">
        <v>17</v>
      </c>
      <c r="B20" s="12" t="s">
        <v>296</v>
      </c>
      <c r="C20" s="15" t="s">
        <v>343</v>
      </c>
      <c r="D20" s="39" t="s">
        <v>346</v>
      </c>
      <c r="E20" s="17" t="s">
        <v>93</v>
      </c>
      <c r="F20" s="15" t="s">
        <v>10</v>
      </c>
      <c r="G20" s="15" t="s">
        <v>337</v>
      </c>
      <c r="H20" s="13" t="s">
        <v>510</v>
      </c>
    </row>
    <row r="21" spans="1:8" s="37" customFormat="1" ht="409.5" x14ac:dyDescent="0.25">
      <c r="A21" s="11">
        <v>18</v>
      </c>
      <c r="B21" s="12" t="s">
        <v>296</v>
      </c>
      <c r="C21" s="15" t="s">
        <v>343</v>
      </c>
      <c r="D21" s="39" t="s">
        <v>347</v>
      </c>
      <c r="E21" s="17" t="s">
        <v>93</v>
      </c>
      <c r="F21" s="15" t="s">
        <v>10</v>
      </c>
      <c r="G21" s="15" t="s">
        <v>338</v>
      </c>
      <c r="H21" s="13" t="s">
        <v>510</v>
      </c>
    </row>
    <row r="22" spans="1:8" s="37" customFormat="1" ht="409.5" x14ac:dyDescent="0.25">
      <c r="A22" s="11">
        <v>19</v>
      </c>
      <c r="B22" s="12" t="s">
        <v>296</v>
      </c>
      <c r="C22" s="15" t="s">
        <v>343</v>
      </c>
      <c r="D22" s="39" t="s">
        <v>348</v>
      </c>
      <c r="E22" s="17" t="s">
        <v>93</v>
      </c>
      <c r="F22" s="15" t="s">
        <v>10</v>
      </c>
      <c r="G22" s="15" t="s">
        <v>339</v>
      </c>
      <c r="H22" s="13" t="s">
        <v>510</v>
      </c>
    </row>
    <row r="23" spans="1:8" s="37" customFormat="1" ht="409.5" x14ac:dyDescent="0.25">
      <c r="A23" s="11">
        <v>20</v>
      </c>
      <c r="B23" s="12" t="s">
        <v>296</v>
      </c>
      <c r="C23" s="15" t="s">
        <v>343</v>
      </c>
      <c r="D23" s="39" t="s">
        <v>349</v>
      </c>
      <c r="E23" s="17" t="s">
        <v>93</v>
      </c>
      <c r="F23" s="15" t="s">
        <v>10</v>
      </c>
      <c r="G23" s="15" t="s">
        <v>340</v>
      </c>
      <c r="H23" s="13" t="s">
        <v>510</v>
      </c>
    </row>
    <row r="24" spans="1:8" s="37" customFormat="1" ht="409.5" x14ac:dyDescent="0.25">
      <c r="A24" s="11">
        <v>21</v>
      </c>
      <c r="B24" s="12" t="s">
        <v>296</v>
      </c>
      <c r="C24" s="15" t="s">
        <v>343</v>
      </c>
      <c r="D24" s="39" t="s">
        <v>350</v>
      </c>
      <c r="E24" s="17" t="s">
        <v>93</v>
      </c>
      <c r="F24" s="15" t="s">
        <v>10</v>
      </c>
      <c r="G24" s="15" t="s">
        <v>341</v>
      </c>
      <c r="H24" s="13" t="s">
        <v>510</v>
      </c>
    </row>
    <row r="25" spans="1:8" s="37" customFormat="1" ht="409.5" x14ac:dyDescent="0.25">
      <c r="A25" s="11">
        <v>22</v>
      </c>
      <c r="B25" s="12" t="s">
        <v>296</v>
      </c>
      <c r="C25" s="15" t="s">
        <v>343</v>
      </c>
      <c r="D25" s="39" t="s">
        <v>351</v>
      </c>
      <c r="E25" s="17" t="s">
        <v>93</v>
      </c>
      <c r="F25" s="15" t="s">
        <v>10</v>
      </c>
      <c r="G25" s="15" t="s">
        <v>342</v>
      </c>
      <c r="H25" s="13" t="s">
        <v>510</v>
      </c>
    </row>
    <row r="26" spans="1:8" s="37" customFormat="1" ht="76.5" x14ac:dyDescent="0.25">
      <c r="A26" s="11">
        <v>23</v>
      </c>
      <c r="B26" s="12" t="s">
        <v>296</v>
      </c>
      <c r="C26" s="15" t="s">
        <v>352</v>
      </c>
      <c r="D26" s="15" t="s">
        <v>367</v>
      </c>
      <c r="E26" s="17" t="s">
        <v>93</v>
      </c>
      <c r="F26" s="15" t="s">
        <v>10</v>
      </c>
      <c r="G26" s="15" t="s">
        <v>356</v>
      </c>
      <c r="H26" s="13" t="s">
        <v>510</v>
      </c>
    </row>
    <row r="27" spans="1:8" s="37" customFormat="1" ht="409.5" x14ac:dyDescent="0.25">
      <c r="A27" s="11">
        <v>24</v>
      </c>
      <c r="B27" s="12" t="s">
        <v>296</v>
      </c>
      <c r="C27" s="15" t="s">
        <v>352</v>
      </c>
      <c r="D27" s="39" t="s">
        <v>368</v>
      </c>
      <c r="E27" s="17" t="s">
        <v>93</v>
      </c>
      <c r="F27" s="15" t="s">
        <v>10</v>
      </c>
      <c r="G27" s="15" t="s">
        <v>357</v>
      </c>
      <c r="H27" s="13" t="s">
        <v>510</v>
      </c>
    </row>
    <row r="28" spans="1:8" s="37" customFormat="1" ht="409.5" x14ac:dyDescent="0.25">
      <c r="A28" s="11">
        <v>25</v>
      </c>
      <c r="B28" s="12" t="s">
        <v>296</v>
      </c>
      <c r="C28" s="15" t="s">
        <v>352</v>
      </c>
      <c r="D28" s="39" t="s">
        <v>369</v>
      </c>
      <c r="E28" s="17" t="s">
        <v>93</v>
      </c>
      <c r="F28" s="15" t="s">
        <v>10</v>
      </c>
      <c r="G28" s="15" t="s">
        <v>358</v>
      </c>
      <c r="H28" s="13" t="s">
        <v>510</v>
      </c>
    </row>
    <row r="29" spans="1:8" s="37" customFormat="1" ht="409.5" x14ac:dyDescent="0.25">
      <c r="A29" s="11">
        <v>26</v>
      </c>
      <c r="B29" s="12" t="s">
        <v>296</v>
      </c>
      <c r="C29" s="15" t="s">
        <v>352</v>
      </c>
      <c r="D29" s="39" t="s">
        <v>370</v>
      </c>
      <c r="E29" s="17" t="s">
        <v>93</v>
      </c>
      <c r="F29" s="15" t="s">
        <v>10</v>
      </c>
      <c r="G29" s="15" t="s">
        <v>359</v>
      </c>
      <c r="H29" s="13" t="s">
        <v>510</v>
      </c>
    </row>
    <row r="30" spans="1:8" s="37" customFormat="1" ht="409.5" x14ac:dyDescent="0.25">
      <c r="A30" s="11">
        <v>27</v>
      </c>
      <c r="B30" s="12" t="s">
        <v>296</v>
      </c>
      <c r="C30" s="15" t="s">
        <v>352</v>
      </c>
      <c r="D30" s="39" t="s">
        <v>371</v>
      </c>
      <c r="E30" s="17" t="s">
        <v>93</v>
      </c>
      <c r="F30" s="15" t="s">
        <v>10</v>
      </c>
      <c r="G30" s="15" t="s">
        <v>360</v>
      </c>
      <c r="H30" s="13" t="s">
        <v>510</v>
      </c>
    </row>
    <row r="31" spans="1:8" s="37" customFormat="1" ht="76.5" x14ac:dyDescent="0.25">
      <c r="A31" s="11">
        <v>28</v>
      </c>
      <c r="B31" s="12" t="s">
        <v>296</v>
      </c>
      <c r="C31" s="15" t="s">
        <v>352</v>
      </c>
      <c r="D31" s="12" t="s">
        <v>511</v>
      </c>
      <c r="E31" s="17" t="s">
        <v>93</v>
      </c>
      <c r="F31" s="15" t="s">
        <v>10</v>
      </c>
      <c r="G31" s="15" t="s">
        <v>300</v>
      </c>
      <c r="H31" s="13" t="s">
        <v>510</v>
      </c>
    </row>
    <row r="32" spans="1:8" s="37" customFormat="1" ht="409.5" x14ac:dyDescent="0.25">
      <c r="A32" s="11">
        <v>29</v>
      </c>
      <c r="B32" s="12" t="s">
        <v>296</v>
      </c>
      <c r="C32" s="15" t="s">
        <v>352</v>
      </c>
      <c r="D32" s="39" t="s">
        <v>372</v>
      </c>
      <c r="E32" s="17" t="s">
        <v>93</v>
      </c>
      <c r="F32" s="15" t="s">
        <v>10</v>
      </c>
      <c r="G32" s="15" t="s">
        <v>361</v>
      </c>
      <c r="H32" s="13" t="s">
        <v>510</v>
      </c>
    </row>
    <row r="33" spans="1:8" s="37" customFormat="1" ht="409.5" x14ac:dyDescent="0.25">
      <c r="A33" s="11">
        <v>30</v>
      </c>
      <c r="B33" s="12" t="s">
        <v>296</v>
      </c>
      <c r="C33" s="15" t="s">
        <v>352</v>
      </c>
      <c r="D33" s="39" t="s">
        <v>373</v>
      </c>
      <c r="E33" s="17" t="s">
        <v>93</v>
      </c>
      <c r="F33" s="15" t="s">
        <v>10</v>
      </c>
      <c r="G33" s="15" t="s">
        <v>362</v>
      </c>
      <c r="H33" s="13" t="s">
        <v>510</v>
      </c>
    </row>
    <row r="34" spans="1:8" s="37" customFormat="1" ht="409.5" x14ac:dyDescent="0.25">
      <c r="A34" s="11">
        <v>31</v>
      </c>
      <c r="B34" s="12" t="s">
        <v>296</v>
      </c>
      <c r="C34" s="15" t="s">
        <v>352</v>
      </c>
      <c r="D34" s="39" t="s">
        <v>374</v>
      </c>
      <c r="E34" s="17" t="s">
        <v>93</v>
      </c>
      <c r="F34" s="15" t="s">
        <v>10</v>
      </c>
      <c r="G34" s="15" t="s">
        <v>363</v>
      </c>
      <c r="H34" s="13" t="s">
        <v>510</v>
      </c>
    </row>
    <row r="35" spans="1:8" s="37" customFormat="1" ht="409.5" x14ac:dyDescent="0.25">
      <c r="A35" s="11">
        <v>32</v>
      </c>
      <c r="B35" s="12" t="s">
        <v>296</v>
      </c>
      <c r="C35" s="15" t="s">
        <v>375</v>
      </c>
      <c r="D35" s="39" t="s">
        <v>380</v>
      </c>
      <c r="E35" s="17" t="s">
        <v>93</v>
      </c>
      <c r="F35" s="15" t="s">
        <v>10</v>
      </c>
      <c r="G35" s="15" t="s">
        <v>279</v>
      </c>
      <c r="H35" s="13" t="s">
        <v>510</v>
      </c>
    </row>
    <row r="36" spans="1:8" s="37" customFormat="1" ht="409.5" x14ac:dyDescent="0.25">
      <c r="A36" s="11">
        <v>33</v>
      </c>
      <c r="B36" s="12" t="s">
        <v>296</v>
      </c>
      <c r="C36" s="15" t="s">
        <v>375</v>
      </c>
      <c r="D36" s="39" t="s">
        <v>381</v>
      </c>
      <c r="E36" s="17" t="s">
        <v>93</v>
      </c>
      <c r="F36" s="15" t="s">
        <v>10</v>
      </c>
      <c r="G36" s="15" t="s">
        <v>300</v>
      </c>
      <c r="H36" s="13" t="s">
        <v>510</v>
      </c>
    </row>
    <row r="37" spans="1:8" s="37" customFormat="1" ht="409.5" x14ac:dyDescent="0.25">
      <c r="A37" s="11">
        <v>34</v>
      </c>
      <c r="B37" s="12" t="s">
        <v>296</v>
      </c>
      <c r="C37" s="15" t="s">
        <v>375</v>
      </c>
      <c r="D37" s="39" t="s">
        <v>383</v>
      </c>
      <c r="E37" s="17" t="s">
        <v>93</v>
      </c>
      <c r="F37" s="15" t="s">
        <v>10</v>
      </c>
      <c r="G37" s="15" t="s">
        <v>376</v>
      </c>
      <c r="H37" s="13" t="s">
        <v>510</v>
      </c>
    </row>
    <row r="38" spans="1:8" s="37" customFormat="1" ht="409.5" x14ac:dyDescent="0.25">
      <c r="A38" s="11">
        <v>35</v>
      </c>
      <c r="B38" s="12" t="s">
        <v>296</v>
      </c>
      <c r="C38" s="15" t="s">
        <v>375</v>
      </c>
      <c r="D38" s="39" t="s">
        <v>382</v>
      </c>
      <c r="E38" s="17" t="s">
        <v>93</v>
      </c>
      <c r="F38" s="15" t="s">
        <v>10</v>
      </c>
      <c r="G38" s="15" t="s">
        <v>377</v>
      </c>
      <c r="H38" s="13" t="s">
        <v>510</v>
      </c>
    </row>
    <row r="39" spans="1:8" s="37" customFormat="1" ht="409.5" x14ac:dyDescent="0.25">
      <c r="A39" s="11">
        <v>36</v>
      </c>
      <c r="B39" s="12" t="s">
        <v>296</v>
      </c>
      <c r="C39" s="15" t="s">
        <v>375</v>
      </c>
      <c r="D39" s="40" t="s">
        <v>384</v>
      </c>
      <c r="E39" s="17" t="s">
        <v>93</v>
      </c>
      <c r="F39" s="15" t="s">
        <v>10</v>
      </c>
      <c r="G39" s="15" t="s">
        <v>378</v>
      </c>
      <c r="H39" s="13" t="s">
        <v>510</v>
      </c>
    </row>
    <row r="40" spans="1:8" s="37" customFormat="1" ht="409.5" x14ac:dyDescent="0.25">
      <c r="A40" s="11">
        <v>37</v>
      </c>
      <c r="B40" s="12" t="s">
        <v>296</v>
      </c>
      <c r="C40" s="15" t="s">
        <v>375</v>
      </c>
      <c r="D40" s="39" t="s">
        <v>385</v>
      </c>
      <c r="E40" s="17" t="s">
        <v>93</v>
      </c>
      <c r="F40" s="15" t="s">
        <v>10</v>
      </c>
      <c r="G40" s="15" t="s">
        <v>379</v>
      </c>
      <c r="H40" s="13" t="s">
        <v>510</v>
      </c>
    </row>
    <row r="41" spans="1:8" s="37" customFormat="1" ht="409.5" x14ac:dyDescent="0.25">
      <c r="A41" s="11">
        <v>38</v>
      </c>
      <c r="B41" s="12" t="s">
        <v>296</v>
      </c>
      <c r="C41" s="15" t="s">
        <v>301</v>
      </c>
      <c r="D41" s="14" t="s">
        <v>305</v>
      </c>
      <c r="E41" s="11" t="s">
        <v>93</v>
      </c>
      <c r="F41" s="12" t="s">
        <v>10</v>
      </c>
      <c r="G41" s="12" t="s">
        <v>304</v>
      </c>
      <c r="H41" s="13" t="s">
        <v>510</v>
      </c>
    </row>
    <row r="42" spans="1:8" s="37" customFormat="1" ht="409.5" x14ac:dyDescent="0.25">
      <c r="A42" s="11">
        <v>39</v>
      </c>
      <c r="B42" s="12" t="s">
        <v>296</v>
      </c>
      <c r="C42" s="15" t="s">
        <v>301</v>
      </c>
      <c r="D42" s="14" t="s">
        <v>492</v>
      </c>
      <c r="E42" s="11" t="s">
        <v>93</v>
      </c>
      <c r="F42" s="12" t="s">
        <v>10</v>
      </c>
      <c r="G42" s="12" t="s">
        <v>306</v>
      </c>
      <c r="H42" s="13" t="s">
        <v>510</v>
      </c>
    </row>
    <row r="43" spans="1:8" s="37" customFormat="1" ht="409.6" x14ac:dyDescent="0.25">
      <c r="A43" s="11">
        <v>40</v>
      </c>
      <c r="B43" s="12" t="s">
        <v>296</v>
      </c>
      <c r="C43" s="15" t="s">
        <v>301</v>
      </c>
      <c r="D43" s="18" t="s">
        <v>308</v>
      </c>
      <c r="E43" s="11" t="s">
        <v>93</v>
      </c>
      <c r="F43" s="12" t="s">
        <v>10</v>
      </c>
      <c r="G43" s="12" t="s">
        <v>307</v>
      </c>
      <c r="H43" s="13" t="s">
        <v>510</v>
      </c>
    </row>
    <row r="44" spans="1:8" s="37" customFormat="1" ht="409.6" x14ac:dyDescent="0.25">
      <c r="A44" s="11">
        <v>41</v>
      </c>
      <c r="B44" s="12" t="s">
        <v>296</v>
      </c>
      <c r="C44" s="15" t="s">
        <v>301</v>
      </c>
      <c r="D44" s="18" t="s">
        <v>309</v>
      </c>
      <c r="E44" s="11" t="s">
        <v>93</v>
      </c>
      <c r="F44" s="12" t="s">
        <v>10</v>
      </c>
      <c r="G44" s="12" t="s">
        <v>310</v>
      </c>
      <c r="H44" s="13" t="s">
        <v>510</v>
      </c>
    </row>
    <row r="45" spans="1:8" s="37" customFormat="1" ht="409.6" x14ac:dyDescent="0.25">
      <c r="A45" s="11">
        <v>42</v>
      </c>
      <c r="B45" s="12" t="s">
        <v>296</v>
      </c>
      <c r="C45" s="15" t="s">
        <v>301</v>
      </c>
      <c r="D45" s="18" t="s">
        <v>311</v>
      </c>
      <c r="E45" s="11" t="s">
        <v>93</v>
      </c>
      <c r="F45" s="12" t="s">
        <v>10</v>
      </c>
      <c r="G45" s="12" t="s">
        <v>312</v>
      </c>
      <c r="H45" s="13" t="s">
        <v>510</v>
      </c>
    </row>
    <row r="46" spans="1:8" s="37" customFormat="1" ht="409.6" x14ac:dyDescent="0.25">
      <c r="A46" s="11">
        <v>43</v>
      </c>
      <c r="B46" s="12" t="s">
        <v>296</v>
      </c>
      <c r="C46" s="15" t="s">
        <v>301</v>
      </c>
      <c r="D46" s="18" t="s">
        <v>313</v>
      </c>
      <c r="E46" s="11" t="s">
        <v>93</v>
      </c>
      <c r="F46" s="12" t="s">
        <v>10</v>
      </c>
      <c r="G46" s="12" t="s">
        <v>314</v>
      </c>
      <c r="H46" s="13" t="s">
        <v>510</v>
      </c>
    </row>
    <row r="47" spans="1:8" s="37" customFormat="1" ht="409.6" x14ac:dyDescent="0.25">
      <c r="A47" s="11">
        <v>44</v>
      </c>
      <c r="B47" s="12" t="s">
        <v>296</v>
      </c>
      <c r="C47" s="15" t="s">
        <v>301</v>
      </c>
      <c r="D47" s="18" t="s">
        <v>315</v>
      </c>
      <c r="E47" s="11" t="s">
        <v>93</v>
      </c>
      <c r="F47" s="12" t="s">
        <v>10</v>
      </c>
      <c r="G47" s="12" t="s">
        <v>316</v>
      </c>
      <c r="H47" s="13" t="s">
        <v>510</v>
      </c>
    </row>
    <row r="48" spans="1:8" s="37" customFormat="1" ht="63.75" x14ac:dyDescent="0.25">
      <c r="A48" s="11">
        <v>45</v>
      </c>
      <c r="B48" s="12" t="s">
        <v>296</v>
      </c>
      <c r="C48" s="15" t="s">
        <v>295</v>
      </c>
      <c r="D48" s="12" t="s">
        <v>494</v>
      </c>
      <c r="E48" s="11" t="s">
        <v>93</v>
      </c>
      <c r="F48" s="12" t="s">
        <v>10</v>
      </c>
      <c r="G48" s="18" t="s">
        <v>298</v>
      </c>
      <c r="H48" s="13" t="s">
        <v>510</v>
      </c>
    </row>
    <row r="49" spans="1:8" s="37" customFormat="1" ht="63.75" x14ac:dyDescent="0.25">
      <c r="A49" s="11">
        <v>46</v>
      </c>
      <c r="B49" s="12" t="s">
        <v>296</v>
      </c>
      <c r="C49" s="15" t="s">
        <v>295</v>
      </c>
      <c r="D49" s="12" t="s">
        <v>386</v>
      </c>
      <c r="E49" s="11" t="s">
        <v>93</v>
      </c>
      <c r="F49" s="12" t="s">
        <v>10</v>
      </c>
      <c r="G49" s="18" t="s">
        <v>299</v>
      </c>
      <c r="H49" s="13" t="s">
        <v>510</v>
      </c>
    </row>
    <row r="50" spans="1:8" s="37" customFormat="1" ht="409.6" x14ac:dyDescent="0.25">
      <c r="A50" s="11">
        <v>47</v>
      </c>
      <c r="B50" s="12" t="s">
        <v>296</v>
      </c>
      <c r="C50" s="15" t="s">
        <v>295</v>
      </c>
      <c r="D50" s="18" t="s">
        <v>387</v>
      </c>
      <c r="E50" s="11" t="s">
        <v>93</v>
      </c>
      <c r="F50" s="12" t="s">
        <v>10</v>
      </c>
      <c r="G50" s="18" t="s">
        <v>279</v>
      </c>
      <c r="H50" s="13" t="s">
        <v>510</v>
      </c>
    </row>
    <row r="51" spans="1:8" s="37" customFormat="1" ht="409.6" x14ac:dyDescent="0.25">
      <c r="A51" s="11">
        <v>48</v>
      </c>
      <c r="B51" s="12" t="s">
        <v>296</v>
      </c>
      <c r="C51" s="15" t="s">
        <v>295</v>
      </c>
      <c r="D51" s="18" t="s">
        <v>388</v>
      </c>
      <c r="E51" s="11" t="s">
        <v>93</v>
      </c>
      <c r="F51" s="12" t="s">
        <v>287</v>
      </c>
      <c r="G51" s="18" t="s">
        <v>300</v>
      </c>
      <c r="H51" s="13" t="s">
        <v>510</v>
      </c>
    </row>
    <row r="52" spans="1:8" s="37" customFormat="1" ht="409.5" x14ac:dyDescent="0.25">
      <c r="A52" s="11">
        <v>49</v>
      </c>
      <c r="B52" s="12" t="s">
        <v>296</v>
      </c>
      <c r="C52" s="15" t="s">
        <v>327</v>
      </c>
      <c r="D52" s="39" t="s">
        <v>329</v>
      </c>
      <c r="E52" s="17" t="s">
        <v>93</v>
      </c>
      <c r="F52" s="15" t="s">
        <v>10</v>
      </c>
      <c r="G52" s="15" t="s">
        <v>328</v>
      </c>
      <c r="H52" s="13" t="s">
        <v>510</v>
      </c>
    </row>
    <row r="53" spans="1:8" s="37" customFormat="1" ht="409.5" x14ac:dyDescent="0.25">
      <c r="A53" s="11">
        <v>50</v>
      </c>
      <c r="B53" s="12" t="s">
        <v>296</v>
      </c>
      <c r="C53" s="12" t="s">
        <v>290</v>
      </c>
      <c r="D53" s="41" t="s">
        <v>394</v>
      </c>
      <c r="E53" s="17" t="s">
        <v>93</v>
      </c>
      <c r="F53" s="15" t="s">
        <v>287</v>
      </c>
      <c r="G53" s="15" t="s">
        <v>292</v>
      </c>
      <c r="H53" s="13" t="s">
        <v>510</v>
      </c>
    </row>
    <row r="54" spans="1:8" s="37" customFormat="1" ht="409.5" x14ac:dyDescent="0.25">
      <c r="A54" s="11">
        <v>51</v>
      </c>
      <c r="B54" s="12" t="s">
        <v>296</v>
      </c>
      <c r="C54" s="12" t="s">
        <v>290</v>
      </c>
      <c r="D54" s="41" t="s">
        <v>395</v>
      </c>
      <c r="E54" s="17" t="s">
        <v>93</v>
      </c>
      <c r="F54" s="15" t="s">
        <v>287</v>
      </c>
      <c r="G54" s="15" t="s">
        <v>293</v>
      </c>
      <c r="H54" s="13" t="s">
        <v>510</v>
      </c>
    </row>
    <row r="55" spans="1:8" s="37" customFormat="1" ht="409.5" x14ac:dyDescent="0.25">
      <c r="A55" s="11">
        <v>52</v>
      </c>
      <c r="B55" s="12" t="s">
        <v>296</v>
      </c>
      <c r="C55" s="12" t="s">
        <v>290</v>
      </c>
      <c r="D55" s="41" t="s">
        <v>396</v>
      </c>
      <c r="E55" s="17" t="s">
        <v>93</v>
      </c>
      <c r="F55" s="15" t="s">
        <v>287</v>
      </c>
      <c r="G55" s="15" t="s">
        <v>294</v>
      </c>
      <c r="H55" s="13" t="s">
        <v>510</v>
      </c>
    </row>
    <row r="56" spans="1:8" s="37" customFormat="1" ht="25.5" x14ac:dyDescent="0.25">
      <c r="A56" s="11">
        <v>53</v>
      </c>
      <c r="B56" s="20" t="s">
        <v>1365</v>
      </c>
      <c r="C56" s="12" t="s">
        <v>223</v>
      </c>
      <c r="D56" s="12" t="s">
        <v>453</v>
      </c>
      <c r="E56" s="11" t="s">
        <v>93</v>
      </c>
      <c r="F56" s="12"/>
      <c r="G56" s="12" t="s">
        <v>229</v>
      </c>
      <c r="H56" s="13" t="s">
        <v>510</v>
      </c>
    </row>
    <row r="57" spans="1:8" s="37" customFormat="1" x14ac:dyDescent="0.25">
      <c r="A57" s="11">
        <v>54</v>
      </c>
      <c r="B57" s="15" t="s">
        <v>106</v>
      </c>
      <c r="C57" s="15" t="s">
        <v>112</v>
      </c>
      <c r="D57" s="18" t="s">
        <v>506</v>
      </c>
      <c r="E57" s="11" t="s">
        <v>93</v>
      </c>
      <c r="F57" s="12" t="s">
        <v>500</v>
      </c>
      <c r="G57" s="18" t="s">
        <v>119</v>
      </c>
      <c r="H57" s="13" t="s">
        <v>510</v>
      </c>
    </row>
    <row r="58" spans="1:8" s="37" customFormat="1" ht="26.25" x14ac:dyDescent="0.25">
      <c r="A58" s="11">
        <v>55</v>
      </c>
      <c r="B58" s="15" t="s">
        <v>106</v>
      </c>
      <c r="C58" s="15" t="s">
        <v>112</v>
      </c>
      <c r="D58" s="18" t="s">
        <v>507</v>
      </c>
      <c r="E58" s="11" t="s">
        <v>93</v>
      </c>
      <c r="F58" s="12" t="s">
        <v>500</v>
      </c>
      <c r="G58" s="18" t="s">
        <v>124</v>
      </c>
      <c r="H58" s="13" t="s">
        <v>510</v>
      </c>
    </row>
    <row r="59" spans="1:8" s="37" customFormat="1" x14ac:dyDescent="0.25">
      <c r="A59" s="11">
        <v>56</v>
      </c>
      <c r="B59" s="15" t="s">
        <v>106</v>
      </c>
      <c r="C59" s="15" t="s">
        <v>127</v>
      </c>
      <c r="D59" s="15" t="s">
        <v>509</v>
      </c>
      <c r="E59" s="17" t="s">
        <v>93</v>
      </c>
      <c r="F59" s="15" t="s">
        <v>500</v>
      </c>
      <c r="G59" s="15" t="s">
        <v>114</v>
      </c>
      <c r="H59" s="13" t="s">
        <v>510</v>
      </c>
    </row>
    <row r="60" spans="1:8" s="37" customFormat="1" x14ac:dyDescent="0.25">
      <c r="A60" s="11">
        <v>57</v>
      </c>
      <c r="B60" s="15" t="s">
        <v>106</v>
      </c>
      <c r="C60" s="15" t="s">
        <v>128</v>
      </c>
      <c r="D60" s="15" t="s">
        <v>509</v>
      </c>
      <c r="E60" s="17" t="s">
        <v>93</v>
      </c>
      <c r="F60" s="15" t="s">
        <v>500</v>
      </c>
      <c r="G60" s="15" t="s">
        <v>140</v>
      </c>
      <c r="H60" s="13" t="s">
        <v>510</v>
      </c>
    </row>
    <row r="61" spans="1:8" s="37" customFormat="1" x14ac:dyDescent="0.25">
      <c r="A61" s="11">
        <v>58</v>
      </c>
      <c r="B61" s="15" t="s">
        <v>106</v>
      </c>
      <c r="C61" s="15" t="s">
        <v>186</v>
      </c>
      <c r="D61" s="15" t="s">
        <v>509</v>
      </c>
      <c r="E61" s="17" t="s">
        <v>93</v>
      </c>
      <c r="F61" s="15" t="s">
        <v>500</v>
      </c>
      <c r="G61" s="15" t="s">
        <v>123</v>
      </c>
      <c r="H61" s="13" t="s">
        <v>510</v>
      </c>
    </row>
    <row r="62" spans="1:8" s="37" customFormat="1" x14ac:dyDescent="0.25">
      <c r="A62" s="11">
        <v>59</v>
      </c>
      <c r="B62" s="15" t="s">
        <v>106</v>
      </c>
      <c r="C62" s="15" t="s">
        <v>129</v>
      </c>
      <c r="D62" s="15" t="s">
        <v>509</v>
      </c>
      <c r="E62" s="17" t="s">
        <v>93</v>
      </c>
      <c r="F62" s="15" t="s">
        <v>500</v>
      </c>
      <c r="G62" s="15" t="s">
        <v>114</v>
      </c>
      <c r="H62" s="13" t="s">
        <v>510</v>
      </c>
    </row>
    <row r="63" spans="1:8" s="37" customFormat="1" x14ac:dyDescent="0.25">
      <c r="A63" s="11">
        <v>60</v>
      </c>
      <c r="B63" s="15" t="s">
        <v>106</v>
      </c>
      <c r="C63" s="15" t="s">
        <v>130</v>
      </c>
      <c r="D63" s="15" t="s">
        <v>509</v>
      </c>
      <c r="E63" s="17" t="s">
        <v>93</v>
      </c>
      <c r="F63" s="15" t="s">
        <v>500</v>
      </c>
      <c r="G63" s="15" t="s">
        <v>141</v>
      </c>
      <c r="H63" s="13" t="s">
        <v>510</v>
      </c>
    </row>
    <row r="64" spans="1:8" s="37" customFormat="1" x14ac:dyDescent="0.25">
      <c r="A64" s="11">
        <v>61</v>
      </c>
      <c r="B64" s="15" t="s">
        <v>106</v>
      </c>
      <c r="C64" s="15" t="s">
        <v>131</v>
      </c>
      <c r="D64" s="15" t="s">
        <v>509</v>
      </c>
      <c r="E64" s="17" t="s">
        <v>93</v>
      </c>
      <c r="F64" s="15" t="s">
        <v>500</v>
      </c>
      <c r="G64" s="15" t="s">
        <v>114</v>
      </c>
      <c r="H64" s="13" t="s">
        <v>510</v>
      </c>
    </row>
    <row r="65" spans="1:8" s="37" customFormat="1" x14ac:dyDescent="0.25">
      <c r="A65" s="11">
        <v>62</v>
      </c>
      <c r="B65" s="15" t="s">
        <v>106</v>
      </c>
      <c r="C65" s="15" t="s">
        <v>132</v>
      </c>
      <c r="D65" s="15" t="s">
        <v>509</v>
      </c>
      <c r="E65" s="17" t="s">
        <v>93</v>
      </c>
      <c r="F65" s="15" t="s">
        <v>287</v>
      </c>
      <c r="G65" s="15" t="s">
        <v>142</v>
      </c>
      <c r="H65" s="13" t="s">
        <v>510</v>
      </c>
    </row>
    <row r="66" spans="1:8" s="37" customFormat="1" ht="25.5" x14ac:dyDescent="0.25">
      <c r="A66" s="11">
        <v>63</v>
      </c>
      <c r="B66" s="15" t="s">
        <v>106</v>
      </c>
      <c r="C66" s="15" t="s">
        <v>134</v>
      </c>
      <c r="D66" s="15" t="s">
        <v>509</v>
      </c>
      <c r="E66" s="17" t="s">
        <v>93</v>
      </c>
      <c r="F66" s="15" t="s">
        <v>500</v>
      </c>
      <c r="G66" s="15" t="s">
        <v>139</v>
      </c>
      <c r="H66" s="13" t="s">
        <v>510</v>
      </c>
    </row>
    <row r="67" spans="1:8" s="37" customFormat="1" ht="25.5" x14ac:dyDescent="0.25">
      <c r="A67" s="11">
        <v>64</v>
      </c>
      <c r="B67" s="15" t="s">
        <v>106</v>
      </c>
      <c r="C67" s="15" t="s">
        <v>187</v>
      </c>
      <c r="D67" s="15" t="s">
        <v>509</v>
      </c>
      <c r="E67" s="17" t="s">
        <v>93</v>
      </c>
      <c r="F67" s="15" t="s">
        <v>500</v>
      </c>
      <c r="G67" s="15" t="s">
        <v>114</v>
      </c>
      <c r="H67" s="13" t="s">
        <v>510</v>
      </c>
    </row>
    <row r="68" spans="1:8" s="37" customFormat="1" ht="25.5" x14ac:dyDescent="0.25">
      <c r="A68" s="11">
        <v>65</v>
      </c>
      <c r="B68" s="15" t="s">
        <v>106</v>
      </c>
      <c r="C68" s="15" t="s">
        <v>145</v>
      </c>
      <c r="D68" s="15" t="s">
        <v>509</v>
      </c>
      <c r="E68" s="17" t="s">
        <v>93</v>
      </c>
      <c r="F68" s="15" t="s">
        <v>501</v>
      </c>
      <c r="G68" s="15" t="s">
        <v>141</v>
      </c>
      <c r="H68" s="13" t="s">
        <v>510</v>
      </c>
    </row>
    <row r="69" spans="1:8" s="37" customFormat="1" ht="25.5" x14ac:dyDescent="0.25">
      <c r="A69" s="11">
        <v>66</v>
      </c>
      <c r="B69" s="15" t="s">
        <v>106</v>
      </c>
      <c r="C69" s="15" t="s">
        <v>146</v>
      </c>
      <c r="D69" s="15" t="s">
        <v>509</v>
      </c>
      <c r="E69" s="17" t="s">
        <v>93</v>
      </c>
      <c r="F69" s="15" t="s">
        <v>501</v>
      </c>
      <c r="G69" s="15" t="s">
        <v>114</v>
      </c>
      <c r="H69" s="13" t="s">
        <v>510</v>
      </c>
    </row>
    <row r="70" spans="1:8" s="37" customFormat="1" ht="25.5" x14ac:dyDescent="0.25">
      <c r="A70" s="11">
        <v>67</v>
      </c>
      <c r="B70" s="15" t="s">
        <v>106</v>
      </c>
      <c r="C70" s="15" t="s">
        <v>148</v>
      </c>
      <c r="D70" s="15" t="s">
        <v>509</v>
      </c>
      <c r="E70" s="17" t="s">
        <v>93</v>
      </c>
      <c r="F70" s="15" t="s">
        <v>501</v>
      </c>
      <c r="G70" s="15" t="s">
        <v>114</v>
      </c>
      <c r="H70" s="13" t="s">
        <v>510</v>
      </c>
    </row>
    <row r="71" spans="1:8" s="37" customFormat="1" ht="25.5" x14ac:dyDescent="0.25">
      <c r="A71" s="11">
        <v>68</v>
      </c>
      <c r="B71" s="15" t="s">
        <v>106</v>
      </c>
      <c r="C71" s="15" t="s">
        <v>147</v>
      </c>
      <c r="D71" s="15" t="s">
        <v>509</v>
      </c>
      <c r="E71" s="17" t="s">
        <v>93</v>
      </c>
      <c r="F71" s="15" t="s">
        <v>501</v>
      </c>
      <c r="G71" s="15" t="s">
        <v>149</v>
      </c>
      <c r="H71" s="13" t="s">
        <v>510</v>
      </c>
    </row>
    <row r="72" spans="1:8" s="37" customFormat="1" ht="25.5" x14ac:dyDescent="0.25">
      <c r="A72" s="11">
        <v>69</v>
      </c>
      <c r="B72" s="15" t="s">
        <v>106</v>
      </c>
      <c r="C72" s="15" t="s">
        <v>150</v>
      </c>
      <c r="D72" s="15" t="s">
        <v>509</v>
      </c>
      <c r="E72" s="17" t="s">
        <v>93</v>
      </c>
      <c r="F72" s="15" t="s">
        <v>501</v>
      </c>
      <c r="G72" s="15" t="s">
        <v>123</v>
      </c>
      <c r="H72" s="13" t="s">
        <v>510</v>
      </c>
    </row>
    <row r="73" spans="1:8" s="37" customFormat="1" ht="38.25" x14ac:dyDescent="0.25">
      <c r="A73" s="11">
        <v>70</v>
      </c>
      <c r="B73" s="15" t="s">
        <v>106</v>
      </c>
      <c r="C73" s="15" t="s">
        <v>151</v>
      </c>
      <c r="D73" s="15" t="s">
        <v>509</v>
      </c>
      <c r="E73" s="17" t="s">
        <v>93</v>
      </c>
      <c r="F73" s="15" t="s">
        <v>501</v>
      </c>
      <c r="G73" s="15" t="s">
        <v>120</v>
      </c>
      <c r="H73" s="13" t="s">
        <v>510</v>
      </c>
    </row>
    <row r="74" spans="1:8" s="37" customFormat="1" ht="25.5" x14ac:dyDescent="0.25">
      <c r="A74" s="11">
        <v>71</v>
      </c>
      <c r="B74" s="15" t="s">
        <v>106</v>
      </c>
      <c r="C74" s="15" t="s">
        <v>152</v>
      </c>
      <c r="D74" s="15" t="s">
        <v>509</v>
      </c>
      <c r="E74" s="17" t="s">
        <v>93</v>
      </c>
      <c r="F74" s="15" t="s">
        <v>501</v>
      </c>
      <c r="G74" s="15" t="s">
        <v>114</v>
      </c>
      <c r="H74" s="13" t="s">
        <v>510</v>
      </c>
    </row>
    <row r="75" spans="1:8" s="37" customFormat="1" ht="25.5" x14ac:dyDescent="0.25">
      <c r="A75" s="11">
        <v>72</v>
      </c>
      <c r="B75" s="15" t="s">
        <v>106</v>
      </c>
      <c r="C75" s="15" t="s">
        <v>153</v>
      </c>
      <c r="D75" s="15" t="s">
        <v>509</v>
      </c>
      <c r="E75" s="17" t="s">
        <v>93</v>
      </c>
      <c r="F75" s="15" t="s">
        <v>501</v>
      </c>
      <c r="G75" s="15" t="s">
        <v>143</v>
      </c>
      <c r="H75" s="13" t="s">
        <v>510</v>
      </c>
    </row>
    <row r="76" spans="1:8" s="37" customFormat="1" ht="25.5" x14ac:dyDescent="0.25">
      <c r="A76" s="11">
        <v>73</v>
      </c>
      <c r="B76" s="15" t="s">
        <v>106</v>
      </c>
      <c r="C76" s="15" t="s">
        <v>154</v>
      </c>
      <c r="D76" s="15" t="s">
        <v>509</v>
      </c>
      <c r="E76" s="17" t="s">
        <v>93</v>
      </c>
      <c r="F76" s="15" t="s">
        <v>501</v>
      </c>
      <c r="G76" s="15" t="s">
        <v>158</v>
      </c>
      <c r="H76" s="13" t="s">
        <v>510</v>
      </c>
    </row>
    <row r="77" spans="1:8" s="37" customFormat="1" ht="38.25" x14ac:dyDescent="0.25">
      <c r="A77" s="11">
        <v>74</v>
      </c>
      <c r="B77" s="15" t="s">
        <v>106</v>
      </c>
      <c r="C77" s="15" t="s">
        <v>155</v>
      </c>
      <c r="D77" s="15" t="s">
        <v>509</v>
      </c>
      <c r="E77" s="17" t="s">
        <v>93</v>
      </c>
      <c r="F77" s="15" t="s">
        <v>500</v>
      </c>
      <c r="G77" s="15" t="s">
        <v>158</v>
      </c>
      <c r="H77" s="13" t="s">
        <v>510</v>
      </c>
    </row>
    <row r="78" spans="1:8" s="37" customFormat="1" ht="38.25" x14ac:dyDescent="0.25">
      <c r="A78" s="11">
        <v>75</v>
      </c>
      <c r="B78" s="15" t="s">
        <v>106</v>
      </c>
      <c r="C78" s="15" t="s">
        <v>156</v>
      </c>
      <c r="D78" s="15" t="s">
        <v>509</v>
      </c>
      <c r="E78" s="17" t="s">
        <v>93</v>
      </c>
      <c r="F78" s="15" t="s">
        <v>500</v>
      </c>
      <c r="G78" s="15" t="s">
        <v>158</v>
      </c>
      <c r="H78" s="13" t="s">
        <v>510</v>
      </c>
    </row>
    <row r="79" spans="1:8" s="37" customFormat="1" ht="191.25" x14ac:dyDescent="0.25">
      <c r="A79" s="11">
        <v>76</v>
      </c>
      <c r="B79" s="15" t="s">
        <v>106</v>
      </c>
      <c r="C79" s="15" t="s">
        <v>157</v>
      </c>
      <c r="D79" s="12" t="s">
        <v>397</v>
      </c>
      <c r="E79" s="17" t="s">
        <v>93</v>
      </c>
      <c r="F79" s="15" t="s">
        <v>500</v>
      </c>
      <c r="G79" s="15" t="s">
        <v>262</v>
      </c>
      <c r="H79" s="13" t="s">
        <v>510</v>
      </c>
    </row>
    <row r="80" spans="1:8" s="37" customFormat="1" ht="25.5" x14ac:dyDescent="0.25">
      <c r="A80" s="11">
        <v>77</v>
      </c>
      <c r="B80" s="15" t="s">
        <v>106</v>
      </c>
      <c r="C80" s="15" t="s">
        <v>159</v>
      </c>
      <c r="D80" s="15" t="s">
        <v>509</v>
      </c>
      <c r="E80" s="17" t="s">
        <v>93</v>
      </c>
      <c r="F80" s="15" t="s">
        <v>500</v>
      </c>
      <c r="G80" s="15" t="s">
        <v>114</v>
      </c>
      <c r="H80" s="13" t="s">
        <v>510</v>
      </c>
    </row>
    <row r="81" spans="1:8" s="37" customFormat="1" x14ac:dyDescent="0.25">
      <c r="A81" s="11">
        <v>78</v>
      </c>
      <c r="B81" s="15" t="s">
        <v>106</v>
      </c>
      <c r="C81" s="15" t="s">
        <v>180</v>
      </c>
      <c r="D81" s="15" t="s">
        <v>509</v>
      </c>
      <c r="E81" s="17" t="s">
        <v>93</v>
      </c>
      <c r="F81" s="12" t="s">
        <v>500</v>
      </c>
      <c r="G81" s="15" t="s">
        <v>114</v>
      </c>
      <c r="H81" s="13" t="s">
        <v>510</v>
      </c>
    </row>
    <row r="82" spans="1:8" s="37" customFormat="1" ht="25.5" x14ac:dyDescent="0.25">
      <c r="A82" s="11">
        <v>79</v>
      </c>
      <c r="B82" s="15" t="s">
        <v>106</v>
      </c>
      <c r="C82" s="15" t="s">
        <v>246</v>
      </c>
      <c r="D82" s="15" t="s">
        <v>509</v>
      </c>
      <c r="E82" s="17" t="s">
        <v>93</v>
      </c>
      <c r="F82" s="12" t="s">
        <v>500</v>
      </c>
      <c r="G82" s="15" t="s">
        <v>179</v>
      </c>
      <c r="H82" s="13" t="s">
        <v>510</v>
      </c>
    </row>
    <row r="83" spans="1:8" s="37" customFormat="1" ht="25.5" x14ac:dyDescent="0.25">
      <c r="A83" s="11">
        <v>80</v>
      </c>
      <c r="B83" s="15" t="s">
        <v>106</v>
      </c>
      <c r="C83" s="15" t="s">
        <v>247</v>
      </c>
      <c r="D83" s="15" t="s">
        <v>509</v>
      </c>
      <c r="E83" s="17" t="s">
        <v>93</v>
      </c>
      <c r="F83" s="12" t="s">
        <v>500</v>
      </c>
      <c r="G83" s="15" t="s">
        <v>114</v>
      </c>
      <c r="H83" s="13" t="s">
        <v>510</v>
      </c>
    </row>
    <row r="84" spans="1:8" s="37" customFormat="1" x14ac:dyDescent="0.25">
      <c r="A84" s="11">
        <v>81</v>
      </c>
      <c r="B84" s="15" t="s">
        <v>106</v>
      </c>
      <c r="C84" s="15" t="s">
        <v>185</v>
      </c>
      <c r="D84" s="15" t="s">
        <v>509</v>
      </c>
      <c r="E84" s="17" t="s">
        <v>93</v>
      </c>
      <c r="F84" s="12" t="s">
        <v>500</v>
      </c>
      <c r="G84" s="15" t="s">
        <v>114</v>
      </c>
      <c r="H84" s="13" t="s">
        <v>510</v>
      </c>
    </row>
    <row r="85" spans="1:8" s="37" customFormat="1" ht="25.5" x14ac:dyDescent="0.25">
      <c r="A85" s="11">
        <v>82</v>
      </c>
      <c r="B85" s="15" t="s">
        <v>106</v>
      </c>
      <c r="C85" s="15" t="s">
        <v>248</v>
      </c>
      <c r="D85" s="15" t="s">
        <v>509</v>
      </c>
      <c r="E85" s="17" t="s">
        <v>93</v>
      </c>
      <c r="F85" s="12" t="s">
        <v>500</v>
      </c>
      <c r="G85" s="15" t="s">
        <v>179</v>
      </c>
      <c r="H85" s="13" t="s">
        <v>510</v>
      </c>
    </row>
    <row r="86" spans="1:8" s="37" customFormat="1" ht="25.5" x14ac:dyDescent="0.25">
      <c r="A86" s="11">
        <v>83</v>
      </c>
      <c r="B86" s="15" t="s">
        <v>106</v>
      </c>
      <c r="C86" s="15" t="s">
        <v>249</v>
      </c>
      <c r="D86" s="15" t="s">
        <v>509</v>
      </c>
      <c r="E86" s="17" t="s">
        <v>93</v>
      </c>
      <c r="F86" s="12" t="s">
        <v>500</v>
      </c>
      <c r="G86" s="15" t="s">
        <v>114</v>
      </c>
      <c r="H86" s="13" t="s">
        <v>510</v>
      </c>
    </row>
    <row r="87" spans="1:8" s="37" customFormat="1" ht="25.5" x14ac:dyDescent="0.25">
      <c r="A87" s="11">
        <v>84</v>
      </c>
      <c r="B87" s="15" t="s">
        <v>106</v>
      </c>
      <c r="C87" s="15" t="s">
        <v>251</v>
      </c>
      <c r="D87" s="15" t="s">
        <v>509</v>
      </c>
      <c r="E87" s="17" t="s">
        <v>93</v>
      </c>
      <c r="F87" s="15" t="s">
        <v>252</v>
      </c>
      <c r="G87" s="15" t="s">
        <v>114</v>
      </c>
      <c r="H87" s="13" t="s">
        <v>510</v>
      </c>
    </row>
    <row r="88" spans="1:8" s="37" customFormat="1" ht="25.5" x14ac:dyDescent="0.25">
      <c r="A88" s="11">
        <v>85</v>
      </c>
      <c r="B88" s="15" t="s">
        <v>106</v>
      </c>
      <c r="C88" s="15" t="s">
        <v>263</v>
      </c>
      <c r="D88" s="15" t="s">
        <v>509</v>
      </c>
      <c r="E88" s="17" t="s">
        <v>93</v>
      </c>
      <c r="F88" s="15" t="s">
        <v>12</v>
      </c>
      <c r="G88" s="15" t="s">
        <v>179</v>
      </c>
      <c r="H88" s="13" t="s">
        <v>510</v>
      </c>
    </row>
    <row r="89" spans="1:8" s="37" customFormat="1" ht="25.5" x14ac:dyDescent="0.25">
      <c r="A89" s="11">
        <v>86</v>
      </c>
      <c r="B89" s="15" t="s">
        <v>106</v>
      </c>
      <c r="C89" s="15" t="s">
        <v>264</v>
      </c>
      <c r="D89" s="15" t="s">
        <v>509</v>
      </c>
      <c r="E89" s="17" t="s">
        <v>93</v>
      </c>
      <c r="F89" s="15" t="s">
        <v>12</v>
      </c>
      <c r="G89" s="15" t="s">
        <v>114</v>
      </c>
      <c r="H89" s="13" t="s">
        <v>510</v>
      </c>
    </row>
    <row r="90" spans="1:8" s="37" customFormat="1" ht="25.5" x14ac:dyDescent="0.25">
      <c r="A90" s="11">
        <v>87</v>
      </c>
      <c r="B90" s="15" t="s">
        <v>106</v>
      </c>
      <c r="C90" s="15" t="s">
        <v>265</v>
      </c>
      <c r="D90" s="15" t="s">
        <v>509</v>
      </c>
      <c r="E90" s="17" t="s">
        <v>93</v>
      </c>
      <c r="F90" s="15" t="s">
        <v>12</v>
      </c>
      <c r="G90" s="15" t="s">
        <v>179</v>
      </c>
      <c r="H90" s="13" t="s">
        <v>510</v>
      </c>
    </row>
    <row r="91" spans="1:8" s="37" customFormat="1" x14ac:dyDescent="0.25">
      <c r="A91" s="11">
        <v>88</v>
      </c>
      <c r="B91" s="15" t="s">
        <v>107</v>
      </c>
      <c r="C91" s="15" t="s">
        <v>136</v>
      </c>
      <c r="D91" s="12" t="s">
        <v>511</v>
      </c>
      <c r="E91" s="17" t="s">
        <v>93</v>
      </c>
      <c r="F91" s="15" t="s">
        <v>503</v>
      </c>
      <c r="G91" s="16" t="s">
        <v>113</v>
      </c>
      <c r="H91" s="13" t="s">
        <v>510</v>
      </c>
    </row>
    <row r="92" spans="1:8" s="37" customFormat="1" x14ac:dyDescent="0.25">
      <c r="A92" s="11">
        <v>89</v>
      </c>
      <c r="B92" s="15" t="s">
        <v>107</v>
      </c>
      <c r="C92" s="15" t="s">
        <v>136</v>
      </c>
      <c r="D92" s="12" t="s">
        <v>511</v>
      </c>
      <c r="E92" s="17" t="s">
        <v>93</v>
      </c>
      <c r="F92" s="15" t="s">
        <v>503</v>
      </c>
      <c r="G92" s="16" t="s">
        <v>115</v>
      </c>
      <c r="H92" s="13" t="s">
        <v>510</v>
      </c>
    </row>
    <row r="93" spans="1:8" s="37" customFormat="1" ht="25.5" x14ac:dyDescent="0.25">
      <c r="A93" s="11">
        <v>90</v>
      </c>
      <c r="B93" s="15" t="s">
        <v>107</v>
      </c>
      <c r="C93" s="15" t="s">
        <v>144</v>
      </c>
      <c r="D93" s="15" t="s">
        <v>509</v>
      </c>
      <c r="E93" s="17" t="s">
        <v>93</v>
      </c>
      <c r="F93" s="15" t="s">
        <v>500</v>
      </c>
      <c r="G93" s="15" t="s">
        <v>158</v>
      </c>
      <c r="H93" s="13" t="s">
        <v>510</v>
      </c>
    </row>
    <row r="94" spans="1:8" s="37" customFormat="1" ht="25.5" x14ac:dyDescent="0.25">
      <c r="A94" s="11">
        <v>91</v>
      </c>
      <c r="B94" s="15" t="s">
        <v>107</v>
      </c>
      <c r="C94" s="15" t="s">
        <v>188</v>
      </c>
      <c r="D94" s="15" t="s">
        <v>509</v>
      </c>
      <c r="E94" s="17" t="s">
        <v>93</v>
      </c>
      <c r="F94" s="15" t="s">
        <v>500</v>
      </c>
      <c r="G94" s="15" t="s">
        <v>158</v>
      </c>
      <c r="H94" s="13" t="s">
        <v>510</v>
      </c>
    </row>
    <row r="95" spans="1:8" s="37" customFormat="1" ht="191.25" x14ac:dyDescent="0.25">
      <c r="A95" s="11">
        <v>92</v>
      </c>
      <c r="B95" s="15" t="s">
        <v>107</v>
      </c>
      <c r="C95" s="15" t="s">
        <v>160</v>
      </c>
      <c r="D95" s="12" t="s">
        <v>398</v>
      </c>
      <c r="E95" s="17" t="s">
        <v>93</v>
      </c>
      <c r="F95" s="12" t="s">
        <v>181</v>
      </c>
      <c r="G95" s="12" t="s">
        <v>261</v>
      </c>
      <c r="H95" s="13" t="s">
        <v>510</v>
      </c>
    </row>
    <row r="96" spans="1:8" s="37" customFormat="1" ht="25.5" x14ac:dyDescent="0.25">
      <c r="A96" s="11">
        <v>93</v>
      </c>
      <c r="B96" s="15" t="s">
        <v>107</v>
      </c>
      <c r="C96" s="15" t="s">
        <v>161</v>
      </c>
      <c r="D96" s="15" t="s">
        <v>509</v>
      </c>
      <c r="E96" s="17" t="s">
        <v>93</v>
      </c>
      <c r="F96" s="12" t="s">
        <v>502</v>
      </c>
      <c r="G96" s="15" t="s">
        <v>158</v>
      </c>
      <c r="H96" s="13" t="s">
        <v>510</v>
      </c>
    </row>
    <row r="97" spans="1:8" s="37" customFormat="1" ht="25.5" x14ac:dyDescent="0.25">
      <c r="A97" s="11">
        <v>94</v>
      </c>
      <c r="B97" s="15" t="s">
        <v>107</v>
      </c>
      <c r="C97" s="15" t="s">
        <v>162</v>
      </c>
      <c r="D97" s="15" t="s">
        <v>509</v>
      </c>
      <c r="E97" s="17" t="s">
        <v>93</v>
      </c>
      <c r="F97" s="12" t="s">
        <v>502</v>
      </c>
      <c r="G97" s="15" t="s">
        <v>141</v>
      </c>
      <c r="H97" s="13" t="s">
        <v>510</v>
      </c>
    </row>
    <row r="98" spans="1:8" s="37" customFormat="1" ht="25.5" x14ac:dyDescent="0.25">
      <c r="A98" s="11">
        <v>95</v>
      </c>
      <c r="B98" s="15" t="s">
        <v>107</v>
      </c>
      <c r="C98" s="15" t="s">
        <v>163</v>
      </c>
      <c r="D98" s="15" t="s">
        <v>509</v>
      </c>
      <c r="E98" s="17" t="s">
        <v>93</v>
      </c>
      <c r="F98" s="12" t="s">
        <v>502</v>
      </c>
      <c r="G98" s="15" t="s">
        <v>114</v>
      </c>
      <c r="H98" s="13" t="s">
        <v>510</v>
      </c>
    </row>
    <row r="99" spans="1:8" s="37" customFormat="1" ht="25.5" x14ac:dyDescent="0.25">
      <c r="A99" s="11">
        <v>96</v>
      </c>
      <c r="B99" s="15" t="s">
        <v>107</v>
      </c>
      <c r="C99" s="15" t="s">
        <v>164</v>
      </c>
      <c r="D99" s="15" t="s">
        <v>509</v>
      </c>
      <c r="E99" s="17" t="s">
        <v>93</v>
      </c>
      <c r="F99" s="12" t="s">
        <v>502</v>
      </c>
      <c r="G99" s="15" t="s">
        <v>123</v>
      </c>
      <c r="H99" s="13" t="s">
        <v>510</v>
      </c>
    </row>
    <row r="100" spans="1:8" s="37" customFormat="1" ht="25.5" x14ac:dyDescent="0.25">
      <c r="A100" s="11">
        <v>97</v>
      </c>
      <c r="B100" s="15" t="s">
        <v>107</v>
      </c>
      <c r="C100" s="15" t="s">
        <v>165</v>
      </c>
      <c r="D100" s="15" t="s">
        <v>509</v>
      </c>
      <c r="E100" s="17" t="s">
        <v>93</v>
      </c>
      <c r="F100" s="12" t="s">
        <v>502</v>
      </c>
      <c r="G100" s="15" t="s">
        <v>141</v>
      </c>
      <c r="H100" s="13" t="s">
        <v>510</v>
      </c>
    </row>
    <row r="101" spans="1:8" s="37" customFormat="1" ht="38.25" x14ac:dyDescent="0.25">
      <c r="A101" s="11">
        <v>98</v>
      </c>
      <c r="B101" s="15" t="s">
        <v>107</v>
      </c>
      <c r="C101" s="15" t="s">
        <v>166</v>
      </c>
      <c r="D101" s="15" t="s">
        <v>509</v>
      </c>
      <c r="E101" s="17" t="s">
        <v>93</v>
      </c>
      <c r="F101" s="12" t="s">
        <v>502</v>
      </c>
      <c r="G101" s="15" t="s">
        <v>158</v>
      </c>
      <c r="H101" s="13" t="s">
        <v>510</v>
      </c>
    </row>
    <row r="102" spans="1:8" s="37" customFormat="1" ht="25.5" x14ac:dyDescent="0.25">
      <c r="A102" s="11">
        <v>99</v>
      </c>
      <c r="B102" s="15" t="s">
        <v>107</v>
      </c>
      <c r="C102" s="15" t="s">
        <v>167</v>
      </c>
      <c r="D102" s="15" t="s">
        <v>509</v>
      </c>
      <c r="E102" s="17" t="s">
        <v>93</v>
      </c>
      <c r="F102" s="12" t="s">
        <v>500</v>
      </c>
      <c r="G102" s="15" t="s">
        <v>114</v>
      </c>
      <c r="H102" s="13" t="s">
        <v>510</v>
      </c>
    </row>
    <row r="103" spans="1:8" s="37" customFormat="1" ht="25.5" x14ac:dyDescent="0.25">
      <c r="A103" s="11">
        <v>100</v>
      </c>
      <c r="B103" s="15" t="s">
        <v>107</v>
      </c>
      <c r="C103" s="15" t="s">
        <v>168</v>
      </c>
      <c r="D103" s="15" t="s">
        <v>509</v>
      </c>
      <c r="E103" s="17" t="s">
        <v>93</v>
      </c>
      <c r="F103" s="12" t="s">
        <v>500</v>
      </c>
      <c r="G103" s="15" t="s">
        <v>114</v>
      </c>
      <c r="H103" s="13" t="s">
        <v>510</v>
      </c>
    </row>
    <row r="104" spans="1:8" s="37" customFormat="1" ht="25.5" x14ac:dyDescent="0.25">
      <c r="A104" s="11">
        <v>101</v>
      </c>
      <c r="B104" s="15" t="s">
        <v>107</v>
      </c>
      <c r="C104" s="15" t="s">
        <v>169</v>
      </c>
      <c r="D104" s="15" t="s">
        <v>509</v>
      </c>
      <c r="E104" s="17" t="s">
        <v>93</v>
      </c>
      <c r="F104" s="12" t="s">
        <v>500</v>
      </c>
      <c r="G104" s="15" t="s">
        <v>114</v>
      </c>
      <c r="H104" s="13" t="s">
        <v>510</v>
      </c>
    </row>
    <row r="105" spans="1:8" s="37" customFormat="1" ht="25.5" x14ac:dyDescent="0.25">
      <c r="A105" s="11">
        <v>102</v>
      </c>
      <c r="B105" s="15" t="s">
        <v>107</v>
      </c>
      <c r="C105" s="15" t="s">
        <v>170</v>
      </c>
      <c r="D105" s="15" t="s">
        <v>509</v>
      </c>
      <c r="E105" s="17" t="s">
        <v>93</v>
      </c>
      <c r="F105" s="12" t="s">
        <v>500</v>
      </c>
      <c r="G105" s="15" t="s">
        <v>123</v>
      </c>
      <c r="H105" s="13" t="s">
        <v>510</v>
      </c>
    </row>
    <row r="106" spans="1:8" s="37" customFormat="1" ht="25.5" x14ac:dyDescent="0.25">
      <c r="A106" s="11">
        <v>103</v>
      </c>
      <c r="B106" s="15" t="s">
        <v>107</v>
      </c>
      <c r="C106" s="15" t="s">
        <v>171</v>
      </c>
      <c r="D106" s="15" t="s">
        <v>509</v>
      </c>
      <c r="E106" s="17" t="s">
        <v>93</v>
      </c>
      <c r="F106" s="12" t="s">
        <v>500</v>
      </c>
      <c r="G106" s="15" t="s">
        <v>123</v>
      </c>
      <c r="H106" s="13" t="s">
        <v>510</v>
      </c>
    </row>
    <row r="107" spans="1:8" s="37" customFormat="1" ht="25.5" x14ac:dyDescent="0.25">
      <c r="A107" s="11">
        <v>104</v>
      </c>
      <c r="B107" s="15" t="s">
        <v>107</v>
      </c>
      <c r="C107" s="15" t="s">
        <v>172</v>
      </c>
      <c r="D107" s="15" t="s">
        <v>509</v>
      </c>
      <c r="E107" s="17" t="s">
        <v>93</v>
      </c>
      <c r="F107" s="12" t="s">
        <v>500</v>
      </c>
      <c r="G107" s="15" t="s">
        <v>123</v>
      </c>
      <c r="H107" s="13" t="s">
        <v>510</v>
      </c>
    </row>
    <row r="108" spans="1:8" s="37" customFormat="1" ht="25.5" x14ac:dyDescent="0.25">
      <c r="A108" s="11">
        <v>105</v>
      </c>
      <c r="B108" s="15" t="s">
        <v>107</v>
      </c>
      <c r="C108" s="15" t="s">
        <v>173</v>
      </c>
      <c r="D108" s="15" t="s">
        <v>509</v>
      </c>
      <c r="E108" s="17" t="s">
        <v>93</v>
      </c>
      <c r="F108" s="12" t="s">
        <v>500</v>
      </c>
      <c r="G108" s="15" t="s">
        <v>114</v>
      </c>
      <c r="H108" s="13" t="s">
        <v>510</v>
      </c>
    </row>
    <row r="109" spans="1:8" s="37" customFormat="1" ht="25.5" x14ac:dyDescent="0.25">
      <c r="A109" s="11">
        <v>106</v>
      </c>
      <c r="B109" s="15" t="s">
        <v>107</v>
      </c>
      <c r="C109" s="15" t="s">
        <v>174</v>
      </c>
      <c r="D109" s="15" t="s">
        <v>509</v>
      </c>
      <c r="E109" s="17" t="s">
        <v>93</v>
      </c>
      <c r="F109" s="12" t="s">
        <v>500</v>
      </c>
      <c r="G109" s="15" t="s">
        <v>116</v>
      </c>
      <c r="H109" s="13" t="s">
        <v>510</v>
      </c>
    </row>
    <row r="110" spans="1:8" s="37" customFormat="1" ht="25.5" x14ac:dyDescent="0.25">
      <c r="A110" s="11">
        <v>107</v>
      </c>
      <c r="B110" s="15" t="s">
        <v>107</v>
      </c>
      <c r="C110" s="15" t="s">
        <v>175</v>
      </c>
      <c r="D110" s="15" t="s">
        <v>509</v>
      </c>
      <c r="E110" s="17" t="s">
        <v>93</v>
      </c>
      <c r="F110" s="12" t="s">
        <v>500</v>
      </c>
      <c r="G110" s="15" t="s">
        <v>114</v>
      </c>
      <c r="H110" s="13" t="s">
        <v>510</v>
      </c>
    </row>
    <row r="111" spans="1:8" s="37" customFormat="1" ht="25.5" x14ac:dyDescent="0.25">
      <c r="A111" s="11">
        <v>108</v>
      </c>
      <c r="B111" s="15" t="s">
        <v>107</v>
      </c>
      <c r="C111" s="15" t="s">
        <v>176</v>
      </c>
      <c r="D111" s="15" t="s">
        <v>509</v>
      </c>
      <c r="E111" s="17" t="s">
        <v>93</v>
      </c>
      <c r="F111" s="12" t="s">
        <v>500</v>
      </c>
      <c r="G111" s="15" t="s">
        <v>114</v>
      </c>
      <c r="H111" s="13" t="s">
        <v>510</v>
      </c>
    </row>
    <row r="112" spans="1:8" s="37" customFormat="1" ht="25.5" x14ac:dyDescent="0.25">
      <c r="A112" s="11">
        <v>109</v>
      </c>
      <c r="B112" s="15" t="s">
        <v>107</v>
      </c>
      <c r="C112" s="15" t="s">
        <v>177</v>
      </c>
      <c r="D112" s="15" t="s">
        <v>509</v>
      </c>
      <c r="E112" s="17" t="s">
        <v>93</v>
      </c>
      <c r="F112" s="12" t="s">
        <v>500</v>
      </c>
      <c r="G112" s="15" t="s">
        <v>141</v>
      </c>
      <c r="H112" s="13" t="s">
        <v>510</v>
      </c>
    </row>
    <row r="113" spans="1:8" s="37" customFormat="1" ht="38.25" x14ac:dyDescent="0.25">
      <c r="A113" s="11">
        <v>110</v>
      </c>
      <c r="B113" s="15" t="s">
        <v>107</v>
      </c>
      <c r="C113" s="15" t="s">
        <v>178</v>
      </c>
      <c r="D113" s="15" t="s">
        <v>509</v>
      </c>
      <c r="E113" s="17" t="s">
        <v>93</v>
      </c>
      <c r="F113" s="12" t="s">
        <v>500</v>
      </c>
      <c r="G113" s="15" t="s">
        <v>114</v>
      </c>
      <c r="H113" s="13" t="s">
        <v>510</v>
      </c>
    </row>
    <row r="114" spans="1:8" s="37" customFormat="1" ht="25.5" x14ac:dyDescent="0.25">
      <c r="A114" s="11">
        <v>111</v>
      </c>
      <c r="B114" s="15" t="s">
        <v>107</v>
      </c>
      <c r="C114" s="15" t="s">
        <v>245</v>
      </c>
      <c r="D114" s="15" t="s">
        <v>509</v>
      </c>
      <c r="E114" s="17" t="s">
        <v>93</v>
      </c>
      <c r="F114" s="12" t="s">
        <v>500</v>
      </c>
      <c r="G114" s="15" t="s">
        <v>114</v>
      </c>
      <c r="H114" s="13" t="s">
        <v>510</v>
      </c>
    </row>
    <row r="115" spans="1:8" s="37" customFormat="1" ht="76.5" x14ac:dyDescent="0.25">
      <c r="A115" s="11">
        <v>112</v>
      </c>
      <c r="B115" s="15" t="s">
        <v>1366</v>
      </c>
      <c r="C115" s="20" t="s">
        <v>1378</v>
      </c>
      <c r="D115" s="21" t="s">
        <v>483</v>
      </c>
      <c r="E115" s="11" t="s">
        <v>93</v>
      </c>
      <c r="F115" s="20" t="s">
        <v>10</v>
      </c>
      <c r="G115" s="12" t="s">
        <v>276</v>
      </c>
      <c r="H115" s="13" t="s">
        <v>510</v>
      </c>
    </row>
    <row r="116" spans="1:8" s="37" customFormat="1" ht="409.6" x14ac:dyDescent="0.25">
      <c r="A116" s="11">
        <v>113</v>
      </c>
      <c r="B116" s="15" t="s">
        <v>1366</v>
      </c>
      <c r="C116" s="20" t="s">
        <v>267</v>
      </c>
      <c r="D116" s="21" t="s">
        <v>484</v>
      </c>
      <c r="E116" s="11" t="s">
        <v>93</v>
      </c>
      <c r="F116" s="20" t="s">
        <v>10</v>
      </c>
      <c r="G116" s="12" t="s">
        <v>277</v>
      </c>
      <c r="H116" s="13" t="s">
        <v>510</v>
      </c>
    </row>
    <row r="117" spans="1:8" s="37" customFormat="1" ht="396" x14ac:dyDescent="0.25">
      <c r="A117" s="11">
        <v>114</v>
      </c>
      <c r="B117" s="15" t="s">
        <v>1366</v>
      </c>
      <c r="C117" s="20" t="s">
        <v>267</v>
      </c>
      <c r="D117" s="21" t="s">
        <v>485</v>
      </c>
      <c r="E117" s="11" t="s">
        <v>93</v>
      </c>
      <c r="F117" s="20" t="s">
        <v>10</v>
      </c>
      <c r="G117" s="18" t="s">
        <v>278</v>
      </c>
      <c r="H117" s="13" t="s">
        <v>510</v>
      </c>
    </row>
    <row r="118" spans="1:8" s="37" customFormat="1" ht="409.6" x14ac:dyDescent="0.25">
      <c r="A118" s="11">
        <v>115</v>
      </c>
      <c r="B118" s="15" t="s">
        <v>1366</v>
      </c>
      <c r="C118" s="20" t="s">
        <v>267</v>
      </c>
      <c r="D118" s="21" t="s">
        <v>486</v>
      </c>
      <c r="E118" s="11" t="s">
        <v>93</v>
      </c>
      <c r="F118" s="20" t="s">
        <v>10</v>
      </c>
      <c r="G118" s="18" t="s">
        <v>279</v>
      </c>
      <c r="H118" s="13" t="s">
        <v>510</v>
      </c>
    </row>
    <row r="119" spans="1:8" s="37" customFormat="1" ht="409.6" x14ac:dyDescent="0.25">
      <c r="A119" s="11">
        <v>116</v>
      </c>
      <c r="B119" s="15" t="s">
        <v>1366</v>
      </c>
      <c r="C119" s="20" t="s">
        <v>267</v>
      </c>
      <c r="D119" s="21" t="s">
        <v>487</v>
      </c>
      <c r="E119" s="11" t="s">
        <v>93</v>
      </c>
      <c r="F119" s="20" t="s">
        <v>10</v>
      </c>
      <c r="G119" s="18" t="s">
        <v>280</v>
      </c>
      <c r="H119" s="13" t="s">
        <v>510</v>
      </c>
    </row>
    <row r="120" spans="1:8" s="37" customFormat="1" ht="51" x14ac:dyDescent="0.25">
      <c r="A120" s="11">
        <v>117</v>
      </c>
      <c r="B120" s="15" t="s">
        <v>1366</v>
      </c>
      <c r="C120" s="15" t="s">
        <v>288</v>
      </c>
      <c r="D120" s="15" t="s">
        <v>392</v>
      </c>
      <c r="E120" s="17" t="s">
        <v>93</v>
      </c>
      <c r="F120" s="15" t="s">
        <v>287</v>
      </c>
      <c r="G120" s="15" t="s">
        <v>289</v>
      </c>
      <c r="H120" s="13" t="s">
        <v>510</v>
      </c>
    </row>
    <row r="121" spans="1:8" s="37" customFormat="1" ht="409.5" x14ac:dyDescent="0.25">
      <c r="A121" s="11">
        <v>118</v>
      </c>
      <c r="B121" s="15" t="s">
        <v>1366</v>
      </c>
      <c r="C121" s="12" t="s">
        <v>290</v>
      </c>
      <c r="D121" s="12" t="s">
        <v>393</v>
      </c>
      <c r="E121" s="17" t="s">
        <v>93</v>
      </c>
      <c r="F121" s="15" t="s">
        <v>287</v>
      </c>
      <c r="G121" s="15" t="s">
        <v>291</v>
      </c>
      <c r="H121" s="13" t="s">
        <v>510</v>
      </c>
    </row>
    <row r="122" spans="1:8" s="37" customFormat="1" ht="51" x14ac:dyDescent="0.25">
      <c r="A122" s="11">
        <v>119</v>
      </c>
      <c r="B122" s="15" t="s">
        <v>1366</v>
      </c>
      <c r="C122" s="15" t="s">
        <v>135</v>
      </c>
      <c r="D122" s="15" t="s">
        <v>509</v>
      </c>
      <c r="E122" s="17" t="s">
        <v>93</v>
      </c>
      <c r="F122" s="15" t="s">
        <v>500</v>
      </c>
      <c r="G122" s="15" t="s">
        <v>120</v>
      </c>
      <c r="H122" s="13" t="s">
        <v>510</v>
      </c>
    </row>
    <row r="123" spans="1:8" s="37" customFormat="1" ht="51" x14ac:dyDescent="0.25">
      <c r="A123" s="11">
        <v>120</v>
      </c>
      <c r="B123" s="15" t="s">
        <v>1366</v>
      </c>
      <c r="C123" s="15" t="s">
        <v>135</v>
      </c>
      <c r="D123" s="15" t="s">
        <v>509</v>
      </c>
      <c r="E123" s="17" t="s">
        <v>93</v>
      </c>
      <c r="F123" s="15" t="s">
        <v>500</v>
      </c>
      <c r="G123" s="15" t="s">
        <v>114</v>
      </c>
      <c r="H123" s="13" t="s">
        <v>510</v>
      </c>
    </row>
    <row r="124" spans="1:8" s="37" customFormat="1" ht="76.5" x14ac:dyDescent="0.25">
      <c r="A124" s="11">
        <v>121</v>
      </c>
      <c r="B124" s="20" t="s">
        <v>230</v>
      </c>
      <c r="C124" s="12" t="s">
        <v>223</v>
      </c>
      <c r="D124" s="12" t="s">
        <v>452</v>
      </c>
      <c r="E124" s="11" t="s">
        <v>93</v>
      </c>
      <c r="F124" s="12"/>
      <c r="G124" s="12" t="s">
        <v>224</v>
      </c>
      <c r="H124" s="13" t="s">
        <v>510</v>
      </c>
    </row>
    <row r="125" spans="1:8" s="37" customFormat="1" ht="76.5" x14ac:dyDescent="0.25">
      <c r="A125" s="11">
        <v>122</v>
      </c>
      <c r="B125" s="20" t="s">
        <v>1369</v>
      </c>
      <c r="C125" s="12" t="s">
        <v>1370</v>
      </c>
      <c r="D125" s="12" t="s">
        <v>447</v>
      </c>
      <c r="E125" s="11" t="s">
        <v>93</v>
      </c>
      <c r="F125" s="12"/>
      <c r="G125" s="12" t="s">
        <v>224</v>
      </c>
      <c r="H125" s="13" t="s">
        <v>510</v>
      </c>
    </row>
    <row r="126" spans="1:8" s="37" customFormat="1" ht="76.5" x14ac:dyDescent="0.25">
      <c r="A126" s="11">
        <v>123</v>
      </c>
      <c r="B126" s="20" t="s">
        <v>1369</v>
      </c>
      <c r="C126" s="12" t="s">
        <v>1370</v>
      </c>
      <c r="D126" s="12" t="s">
        <v>452</v>
      </c>
      <c r="E126" s="11" t="s">
        <v>93</v>
      </c>
      <c r="F126" s="12"/>
      <c r="G126" s="12" t="s">
        <v>224</v>
      </c>
      <c r="H126" s="13" t="s">
        <v>510</v>
      </c>
    </row>
    <row r="127" spans="1:8" s="37" customFormat="1" ht="76.5" x14ac:dyDescent="0.25">
      <c r="A127" s="11">
        <v>124</v>
      </c>
      <c r="B127" s="20" t="s">
        <v>1369</v>
      </c>
      <c r="C127" s="12" t="s">
        <v>1370</v>
      </c>
      <c r="D127" s="12" t="s">
        <v>452</v>
      </c>
      <c r="E127" s="11" t="s">
        <v>93</v>
      </c>
      <c r="F127" s="12"/>
      <c r="G127" s="12" t="s">
        <v>224</v>
      </c>
      <c r="H127" s="13" t="s">
        <v>510</v>
      </c>
    </row>
    <row r="128" spans="1:8" s="37" customFormat="1" ht="76.5" x14ac:dyDescent="0.25">
      <c r="A128" s="11">
        <v>125</v>
      </c>
      <c r="B128" s="20" t="s">
        <v>1369</v>
      </c>
      <c r="C128" s="12" t="s">
        <v>1370</v>
      </c>
      <c r="D128" s="12" t="s">
        <v>452</v>
      </c>
      <c r="E128" s="11" t="s">
        <v>93</v>
      </c>
      <c r="F128" s="12"/>
      <c r="G128" s="12" t="s">
        <v>224</v>
      </c>
      <c r="H128" s="13" t="s">
        <v>510</v>
      </c>
    </row>
    <row r="129" spans="1:8" s="37" customFormat="1" ht="76.5" x14ac:dyDescent="0.25">
      <c r="A129" s="11">
        <v>126</v>
      </c>
      <c r="B129" s="20" t="s">
        <v>1369</v>
      </c>
      <c r="C129" s="12" t="s">
        <v>1370</v>
      </c>
      <c r="D129" s="12" t="s">
        <v>452</v>
      </c>
      <c r="E129" s="11" t="s">
        <v>93</v>
      </c>
      <c r="F129" s="12"/>
      <c r="G129" s="12" t="s">
        <v>224</v>
      </c>
      <c r="H129" s="13" t="s">
        <v>510</v>
      </c>
    </row>
    <row r="130" spans="1:8" s="37" customFormat="1" ht="76.5" x14ac:dyDescent="0.25">
      <c r="A130" s="11">
        <v>127</v>
      </c>
      <c r="B130" s="20" t="s">
        <v>1369</v>
      </c>
      <c r="C130" s="12" t="s">
        <v>1370</v>
      </c>
      <c r="D130" s="12" t="s">
        <v>452</v>
      </c>
      <c r="E130" s="11" t="s">
        <v>93</v>
      </c>
      <c r="F130" s="12"/>
      <c r="G130" s="12" t="s">
        <v>224</v>
      </c>
      <c r="H130" s="13" t="s">
        <v>510</v>
      </c>
    </row>
    <row r="131" spans="1:8" s="37" customFormat="1" ht="76.5" x14ac:dyDescent="0.25">
      <c r="A131" s="11">
        <v>128</v>
      </c>
      <c r="B131" s="20" t="s">
        <v>1369</v>
      </c>
      <c r="C131" s="12" t="s">
        <v>1370</v>
      </c>
      <c r="D131" s="12" t="s">
        <v>452</v>
      </c>
      <c r="E131" s="11" t="s">
        <v>93</v>
      </c>
      <c r="F131" s="12"/>
      <c r="G131" s="12" t="s">
        <v>224</v>
      </c>
      <c r="H131" s="13" t="s">
        <v>510</v>
      </c>
    </row>
    <row r="132" spans="1:8" s="37" customFormat="1" ht="76.5" x14ac:dyDescent="0.25">
      <c r="A132" s="11">
        <v>129</v>
      </c>
      <c r="B132" s="20" t="s">
        <v>1369</v>
      </c>
      <c r="C132" s="12" t="s">
        <v>1370</v>
      </c>
      <c r="D132" s="12" t="s">
        <v>452</v>
      </c>
      <c r="E132" s="11" t="s">
        <v>93</v>
      </c>
      <c r="F132" s="12"/>
      <c r="G132" s="12" t="s">
        <v>224</v>
      </c>
      <c r="H132" s="13" t="s">
        <v>510</v>
      </c>
    </row>
    <row r="133" spans="1:8" s="37" customFormat="1" ht="76.5" x14ac:dyDescent="0.25">
      <c r="A133" s="11">
        <v>130</v>
      </c>
      <c r="B133" s="20" t="s">
        <v>1369</v>
      </c>
      <c r="C133" s="12" t="s">
        <v>1370</v>
      </c>
      <c r="D133" s="12" t="s">
        <v>452</v>
      </c>
      <c r="E133" s="11" t="s">
        <v>93</v>
      </c>
      <c r="F133" s="12"/>
      <c r="G133" s="12" t="s">
        <v>224</v>
      </c>
      <c r="H133" s="13" t="s">
        <v>510</v>
      </c>
    </row>
    <row r="134" spans="1:8" s="37" customFormat="1" ht="63.75" x14ac:dyDescent="0.25">
      <c r="A134" s="11">
        <v>131</v>
      </c>
      <c r="B134" s="12" t="s">
        <v>1371</v>
      </c>
      <c r="C134" s="12" t="s">
        <v>253</v>
      </c>
      <c r="D134" s="12" t="s">
        <v>440</v>
      </c>
      <c r="E134" s="11" t="s">
        <v>93</v>
      </c>
      <c r="F134" s="12" t="s">
        <v>10</v>
      </c>
      <c r="G134" s="14" t="s">
        <v>254</v>
      </c>
      <c r="H134" s="13" t="s">
        <v>510</v>
      </c>
    </row>
    <row r="135" spans="1:8" s="37" customFormat="1" ht="38.25" x14ac:dyDescent="0.25">
      <c r="A135" s="11">
        <v>132</v>
      </c>
      <c r="B135" s="20" t="s">
        <v>1373</v>
      </c>
      <c r="C135" s="12" t="s">
        <v>223</v>
      </c>
      <c r="D135" s="12" t="s">
        <v>454</v>
      </c>
      <c r="E135" s="11" t="s">
        <v>93</v>
      </c>
      <c r="F135" s="12"/>
      <c r="G135" s="12" t="s">
        <v>225</v>
      </c>
      <c r="H135" s="13" t="s">
        <v>510</v>
      </c>
    </row>
    <row r="136" spans="1:8" s="37" customFormat="1" x14ac:dyDescent="0.25">
      <c r="A136" s="11">
        <v>133</v>
      </c>
      <c r="B136" s="15" t="s">
        <v>104</v>
      </c>
      <c r="C136" s="15" t="s">
        <v>105</v>
      </c>
      <c r="D136" s="15" t="s">
        <v>509</v>
      </c>
      <c r="E136" s="17" t="s">
        <v>93</v>
      </c>
      <c r="F136" s="15" t="s">
        <v>500</v>
      </c>
      <c r="G136" s="15" t="s">
        <v>138</v>
      </c>
      <c r="H136" s="13" t="s">
        <v>510</v>
      </c>
    </row>
    <row r="137" spans="1:8" s="37" customFormat="1" ht="25.5" x14ac:dyDescent="0.25">
      <c r="A137" s="11">
        <v>134</v>
      </c>
      <c r="B137" s="15" t="s">
        <v>104</v>
      </c>
      <c r="C137" s="15" t="s">
        <v>105</v>
      </c>
      <c r="D137" s="15" t="s">
        <v>509</v>
      </c>
      <c r="E137" s="17" t="s">
        <v>93</v>
      </c>
      <c r="F137" s="15" t="s">
        <v>500</v>
      </c>
      <c r="G137" s="15" t="s">
        <v>139</v>
      </c>
      <c r="H137" s="13" t="s">
        <v>510</v>
      </c>
    </row>
    <row r="138" spans="1:8" s="37" customFormat="1" ht="25.5" x14ac:dyDescent="0.25">
      <c r="A138" s="11">
        <v>135</v>
      </c>
      <c r="B138" s="15" t="s">
        <v>104</v>
      </c>
      <c r="C138" s="15" t="s">
        <v>133</v>
      </c>
      <c r="D138" s="15" t="s">
        <v>509</v>
      </c>
      <c r="E138" s="17" t="s">
        <v>93</v>
      </c>
      <c r="F138" s="15" t="s">
        <v>500</v>
      </c>
      <c r="G138" s="15" t="s">
        <v>139</v>
      </c>
      <c r="H138" s="13" t="s">
        <v>510</v>
      </c>
    </row>
    <row r="139" spans="1:8" s="37" customFormat="1" ht="38.25" x14ac:dyDescent="0.25">
      <c r="A139" s="11">
        <v>136</v>
      </c>
      <c r="B139" s="15" t="s">
        <v>104</v>
      </c>
      <c r="C139" s="15" t="s">
        <v>244</v>
      </c>
      <c r="D139" s="15" t="s">
        <v>509</v>
      </c>
      <c r="E139" s="17" t="s">
        <v>93</v>
      </c>
      <c r="F139" s="12" t="s">
        <v>500</v>
      </c>
      <c r="G139" s="15" t="s">
        <v>179</v>
      </c>
      <c r="H139" s="13" t="s">
        <v>510</v>
      </c>
    </row>
    <row r="140" spans="1:8" s="37" customFormat="1" ht="25.5" x14ac:dyDescent="0.25">
      <c r="A140" s="11">
        <v>137</v>
      </c>
      <c r="B140" s="11" t="s">
        <v>257</v>
      </c>
      <c r="C140" s="12" t="s">
        <v>258</v>
      </c>
      <c r="D140" s="12" t="s">
        <v>389</v>
      </c>
      <c r="E140" s="11" t="s">
        <v>93</v>
      </c>
      <c r="F140" s="11" t="s">
        <v>259</v>
      </c>
      <c r="G140" s="12" t="s">
        <v>260</v>
      </c>
      <c r="H140" s="13" t="s">
        <v>510</v>
      </c>
    </row>
    <row r="141" spans="1:8" s="37" customFormat="1" ht="51" x14ac:dyDescent="0.25">
      <c r="A141" s="11">
        <v>138</v>
      </c>
      <c r="B141" s="12" t="s">
        <v>1375</v>
      </c>
      <c r="C141" s="11" t="s">
        <v>281</v>
      </c>
      <c r="D141" s="12" t="s">
        <v>391</v>
      </c>
      <c r="E141" s="11" t="s">
        <v>93</v>
      </c>
      <c r="F141" s="12" t="s">
        <v>282</v>
      </c>
      <c r="G141" s="12" t="s">
        <v>284</v>
      </c>
      <c r="H141" s="13" t="s">
        <v>510</v>
      </c>
    </row>
    <row r="142" spans="1:8" s="37" customFormat="1" ht="25.5" x14ac:dyDescent="0.25">
      <c r="A142" s="11">
        <v>139</v>
      </c>
      <c r="B142" s="12" t="s">
        <v>1375</v>
      </c>
      <c r="C142" s="22" t="s">
        <v>512</v>
      </c>
      <c r="D142" s="22" t="s">
        <v>513</v>
      </c>
      <c r="E142" s="23" t="s">
        <v>93</v>
      </c>
      <c r="F142" s="22" t="s">
        <v>514</v>
      </c>
      <c r="G142" s="24" t="s">
        <v>1376</v>
      </c>
      <c r="H142" s="13" t="s">
        <v>510</v>
      </c>
    </row>
    <row r="143" spans="1:8" s="37" customFormat="1" ht="25.5" x14ac:dyDescent="0.25">
      <c r="A143" s="11">
        <v>140</v>
      </c>
      <c r="B143" s="12" t="s">
        <v>1375</v>
      </c>
      <c r="C143" s="22" t="s">
        <v>601</v>
      </c>
      <c r="D143" s="22" t="s">
        <v>602</v>
      </c>
      <c r="E143" s="23" t="s">
        <v>93</v>
      </c>
      <c r="F143" s="22" t="s">
        <v>603</v>
      </c>
      <c r="G143" s="24" t="s">
        <v>1376</v>
      </c>
      <c r="H143" s="13" t="s">
        <v>510</v>
      </c>
    </row>
    <row r="144" spans="1:8" s="37" customFormat="1" ht="25.5" x14ac:dyDescent="0.25">
      <c r="A144" s="11">
        <v>141</v>
      </c>
      <c r="B144" s="12" t="s">
        <v>1375</v>
      </c>
      <c r="C144" s="22" t="s">
        <v>604</v>
      </c>
      <c r="D144" s="22" t="s">
        <v>605</v>
      </c>
      <c r="E144" s="23" t="s">
        <v>93</v>
      </c>
      <c r="F144" s="22" t="s">
        <v>603</v>
      </c>
      <c r="G144" s="24" t="s">
        <v>1376</v>
      </c>
      <c r="H144" s="13" t="s">
        <v>510</v>
      </c>
    </row>
    <row r="145" spans="1:8" s="37" customFormat="1" ht="25.5" x14ac:dyDescent="0.25">
      <c r="A145" s="11">
        <v>142</v>
      </c>
      <c r="B145" s="12" t="s">
        <v>1375</v>
      </c>
      <c r="C145" s="22" t="s">
        <v>606</v>
      </c>
      <c r="D145" s="22" t="s">
        <v>607</v>
      </c>
      <c r="E145" s="23" t="s">
        <v>93</v>
      </c>
      <c r="F145" s="22" t="s">
        <v>603</v>
      </c>
      <c r="G145" s="24" t="s">
        <v>1376</v>
      </c>
      <c r="H145" s="13" t="s">
        <v>510</v>
      </c>
    </row>
    <row r="146" spans="1:8" s="37" customFormat="1" ht="25.5" x14ac:dyDescent="0.25">
      <c r="A146" s="11">
        <v>143</v>
      </c>
      <c r="B146" s="12" t="s">
        <v>1375</v>
      </c>
      <c r="C146" s="22" t="s">
        <v>608</v>
      </c>
      <c r="D146" s="22" t="s">
        <v>609</v>
      </c>
      <c r="E146" s="23" t="s">
        <v>93</v>
      </c>
      <c r="F146" s="22" t="s">
        <v>603</v>
      </c>
      <c r="G146" s="24" t="s">
        <v>1376</v>
      </c>
      <c r="H146" s="13" t="s">
        <v>510</v>
      </c>
    </row>
    <row r="147" spans="1:8" s="37" customFormat="1" ht="25.5" x14ac:dyDescent="0.25">
      <c r="A147" s="11">
        <v>144</v>
      </c>
      <c r="B147" s="12" t="s">
        <v>1375</v>
      </c>
      <c r="C147" s="22" t="s">
        <v>715</v>
      </c>
      <c r="D147" s="22" t="s">
        <v>716</v>
      </c>
      <c r="E147" s="23" t="s">
        <v>93</v>
      </c>
      <c r="F147" s="22" t="s">
        <v>717</v>
      </c>
      <c r="G147" s="24" t="s">
        <v>1376</v>
      </c>
      <c r="H147" s="13" t="s">
        <v>510</v>
      </c>
    </row>
    <row r="148" spans="1:8" s="37" customFormat="1" ht="204" x14ac:dyDescent="0.25">
      <c r="A148" s="11">
        <v>145</v>
      </c>
      <c r="B148" s="12" t="s">
        <v>1375</v>
      </c>
      <c r="C148" s="22" t="s">
        <v>718</v>
      </c>
      <c r="D148" s="22" t="s">
        <v>719</v>
      </c>
      <c r="E148" s="23" t="s">
        <v>93</v>
      </c>
      <c r="F148" s="22" t="s">
        <v>720</v>
      </c>
      <c r="G148" s="24" t="s">
        <v>1376</v>
      </c>
      <c r="H148" s="13" t="s">
        <v>510</v>
      </c>
    </row>
    <row r="149" spans="1:8" s="37" customFormat="1" ht="38.25" x14ac:dyDescent="0.25">
      <c r="A149" s="11">
        <v>146</v>
      </c>
      <c r="B149" s="15" t="s">
        <v>103</v>
      </c>
      <c r="C149" s="15" t="s">
        <v>102</v>
      </c>
      <c r="D149" s="12" t="s">
        <v>511</v>
      </c>
      <c r="E149" s="17" t="s">
        <v>93</v>
      </c>
      <c r="F149" s="15" t="s">
        <v>500</v>
      </c>
      <c r="G149" s="15" t="s">
        <v>117</v>
      </c>
      <c r="H149" s="13" t="s">
        <v>510</v>
      </c>
    </row>
    <row r="150" spans="1:8" s="37" customFormat="1" ht="38.25" x14ac:dyDescent="0.25">
      <c r="A150" s="11">
        <v>147</v>
      </c>
      <c r="B150" s="15" t="s">
        <v>103</v>
      </c>
      <c r="C150" s="15" t="s">
        <v>102</v>
      </c>
      <c r="D150" s="12" t="s">
        <v>511</v>
      </c>
      <c r="E150" s="17" t="s">
        <v>93</v>
      </c>
      <c r="F150" s="15" t="s">
        <v>500</v>
      </c>
      <c r="G150" s="16" t="s">
        <v>118</v>
      </c>
      <c r="H150" s="13" t="s">
        <v>510</v>
      </c>
    </row>
    <row r="151" spans="1:8" s="37" customFormat="1" ht="409.5" x14ac:dyDescent="0.25">
      <c r="A151" s="11">
        <v>148</v>
      </c>
      <c r="B151" s="15" t="s">
        <v>1374</v>
      </c>
      <c r="C151" s="12" t="s">
        <v>250</v>
      </c>
      <c r="D151" s="15" t="s">
        <v>477</v>
      </c>
      <c r="E151" s="17" t="s">
        <v>93</v>
      </c>
      <c r="F151" s="15" t="s">
        <v>97</v>
      </c>
      <c r="G151" s="15" t="s">
        <v>101</v>
      </c>
      <c r="H151" s="13" t="s">
        <v>510</v>
      </c>
    </row>
    <row r="152" spans="1:8" s="37" customFormat="1" ht="38.25" x14ac:dyDescent="0.25">
      <c r="A152" s="11">
        <v>149</v>
      </c>
      <c r="B152" s="12" t="s">
        <v>1367</v>
      </c>
      <c r="C152" s="12" t="s">
        <v>20</v>
      </c>
      <c r="D152" s="12" t="s">
        <v>419</v>
      </c>
      <c r="E152" s="11" t="s">
        <v>88</v>
      </c>
      <c r="F152" s="12" t="s">
        <v>10</v>
      </c>
      <c r="G152" s="12" t="s">
        <v>240</v>
      </c>
      <c r="H152" s="13" t="s">
        <v>510</v>
      </c>
    </row>
    <row r="153" spans="1:8" s="37" customFormat="1" ht="63.75" x14ac:dyDescent="0.25">
      <c r="A153" s="11">
        <v>150</v>
      </c>
      <c r="B153" s="12" t="s">
        <v>1367</v>
      </c>
      <c r="C153" s="12" t="s">
        <v>20</v>
      </c>
      <c r="D153" s="12" t="s">
        <v>419</v>
      </c>
      <c r="E153" s="11" t="s">
        <v>88</v>
      </c>
      <c r="F153" s="12" t="s">
        <v>10</v>
      </c>
      <c r="G153" s="12" t="s">
        <v>241</v>
      </c>
      <c r="H153" s="13" t="s">
        <v>510</v>
      </c>
    </row>
    <row r="154" spans="1:8" s="37" customFormat="1" ht="76.5" x14ac:dyDescent="0.25">
      <c r="A154" s="11">
        <v>151</v>
      </c>
      <c r="B154" s="12" t="s">
        <v>1367</v>
      </c>
      <c r="C154" s="12" t="s">
        <v>73</v>
      </c>
      <c r="D154" s="15" t="s">
        <v>469</v>
      </c>
      <c r="E154" s="17" t="s">
        <v>88</v>
      </c>
      <c r="F154" s="15" t="s">
        <v>76</v>
      </c>
      <c r="G154" s="12" t="s">
        <v>90</v>
      </c>
      <c r="H154" s="13" t="s">
        <v>510</v>
      </c>
    </row>
    <row r="155" spans="1:8" s="37" customFormat="1" ht="38.25" x14ac:dyDescent="0.25">
      <c r="A155" s="11">
        <v>152</v>
      </c>
      <c r="B155" s="12" t="s">
        <v>1367</v>
      </c>
      <c r="C155" s="12" t="s">
        <v>73</v>
      </c>
      <c r="D155" s="15" t="s">
        <v>471</v>
      </c>
      <c r="E155" s="17" t="s">
        <v>88</v>
      </c>
      <c r="F155" s="15" t="s">
        <v>76</v>
      </c>
      <c r="G155" s="12" t="s">
        <v>92</v>
      </c>
      <c r="H155" s="13" t="s">
        <v>510</v>
      </c>
    </row>
    <row r="156" spans="1:8" s="37" customFormat="1" ht="26.25" x14ac:dyDescent="0.25">
      <c r="A156" s="11">
        <v>153</v>
      </c>
      <c r="B156" s="12" t="s">
        <v>296</v>
      </c>
      <c r="C156" s="12" t="s">
        <v>24</v>
      </c>
      <c r="D156" s="12" t="s">
        <v>511</v>
      </c>
      <c r="E156" s="11" t="s">
        <v>88</v>
      </c>
      <c r="F156" s="12" t="s">
        <v>10</v>
      </c>
      <c r="G156" s="18" t="s">
        <v>29</v>
      </c>
      <c r="H156" s="13" t="s">
        <v>510</v>
      </c>
    </row>
    <row r="157" spans="1:8" s="37" customFormat="1" ht="409.5" x14ac:dyDescent="0.25">
      <c r="A157" s="11">
        <v>154</v>
      </c>
      <c r="B157" s="12" t="s">
        <v>296</v>
      </c>
      <c r="C157" s="12" t="s">
        <v>73</v>
      </c>
      <c r="D157" s="14" t="s">
        <v>468</v>
      </c>
      <c r="E157" s="17" t="s">
        <v>88</v>
      </c>
      <c r="F157" s="15" t="s">
        <v>76</v>
      </c>
      <c r="G157" s="12" t="s">
        <v>89</v>
      </c>
      <c r="H157" s="13" t="s">
        <v>510</v>
      </c>
    </row>
    <row r="158" spans="1:8" s="37" customFormat="1" ht="409.5" x14ac:dyDescent="0.25">
      <c r="A158" s="11">
        <v>155</v>
      </c>
      <c r="B158" s="12" t="s">
        <v>296</v>
      </c>
      <c r="C158" s="12" t="s">
        <v>73</v>
      </c>
      <c r="D158" s="14" t="s">
        <v>470</v>
      </c>
      <c r="E158" s="17" t="s">
        <v>88</v>
      </c>
      <c r="F158" s="15" t="s">
        <v>76</v>
      </c>
      <c r="G158" s="12" t="s">
        <v>91</v>
      </c>
      <c r="H158" s="13" t="s">
        <v>510</v>
      </c>
    </row>
    <row r="159" spans="1:8" s="37" customFormat="1" ht="331.5" x14ac:dyDescent="0.25">
      <c r="A159" s="11">
        <v>156</v>
      </c>
      <c r="B159" s="12" t="s">
        <v>296</v>
      </c>
      <c r="C159" s="15" t="s">
        <v>100</v>
      </c>
      <c r="D159" s="39" t="s">
        <v>476</v>
      </c>
      <c r="E159" s="17" t="s">
        <v>88</v>
      </c>
      <c r="F159" s="15" t="s">
        <v>97</v>
      </c>
      <c r="G159" s="15" t="s">
        <v>98</v>
      </c>
      <c r="H159" s="13" t="s">
        <v>510</v>
      </c>
    </row>
    <row r="160" spans="1:8" s="37" customFormat="1" ht="204" x14ac:dyDescent="0.25">
      <c r="A160" s="11">
        <v>157</v>
      </c>
      <c r="B160" s="12" t="s">
        <v>296</v>
      </c>
      <c r="C160" s="15" t="s">
        <v>317</v>
      </c>
      <c r="D160" s="15" t="s">
        <v>323</v>
      </c>
      <c r="E160" s="17" t="s">
        <v>88</v>
      </c>
      <c r="F160" s="15" t="s">
        <v>10</v>
      </c>
      <c r="G160" s="15" t="s">
        <v>272</v>
      </c>
      <c r="H160" s="13" t="s">
        <v>510</v>
      </c>
    </row>
    <row r="161" spans="1:8" s="37" customFormat="1" ht="76.5" x14ac:dyDescent="0.25">
      <c r="A161" s="11">
        <v>158</v>
      </c>
      <c r="B161" s="12" t="s">
        <v>296</v>
      </c>
      <c r="C161" s="15" t="s">
        <v>352</v>
      </c>
      <c r="D161" s="15" t="s">
        <v>365</v>
      </c>
      <c r="E161" s="17" t="s">
        <v>88</v>
      </c>
      <c r="F161" s="15" t="s">
        <v>10</v>
      </c>
      <c r="G161" s="15" t="s">
        <v>354</v>
      </c>
      <c r="H161" s="13" t="s">
        <v>510</v>
      </c>
    </row>
    <row r="162" spans="1:8" s="37" customFormat="1" ht="25.5" x14ac:dyDescent="0.25">
      <c r="A162" s="11">
        <v>159</v>
      </c>
      <c r="B162" s="12" t="s">
        <v>296</v>
      </c>
      <c r="C162" s="15" t="s">
        <v>108</v>
      </c>
      <c r="D162" s="15" t="s">
        <v>509</v>
      </c>
      <c r="E162" s="17" t="s">
        <v>88</v>
      </c>
      <c r="F162" s="15" t="s">
        <v>500</v>
      </c>
      <c r="G162" s="15" t="s">
        <v>120</v>
      </c>
      <c r="H162" s="13" t="s">
        <v>510</v>
      </c>
    </row>
    <row r="163" spans="1:8" s="37" customFormat="1" ht="25.5" x14ac:dyDescent="0.25">
      <c r="A163" s="11">
        <v>160</v>
      </c>
      <c r="B163" s="20" t="s">
        <v>1365</v>
      </c>
      <c r="C163" s="12" t="s">
        <v>223</v>
      </c>
      <c r="D163" s="12" t="s">
        <v>451</v>
      </c>
      <c r="E163" s="11" t="s">
        <v>88</v>
      </c>
      <c r="F163" s="12"/>
      <c r="G163" s="12" t="s">
        <v>228</v>
      </c>
      <c r="H163" s="13" t="s">
        <v>510</v>
      </c>
    </row>
    <row r="164" spans="1:8" s="37" customFormat="1" ht="89.25" x14ac:dyDescent="0.25">
      <c r="A164" s="11">
        <v>161</v>
      </c>
      <c r="B164" s="15" t="s">
        <v>1366</v>
      </c>
      <c r="C164" s="20" t="s">
        <v>267</v>
      </c>
      <c r="D164" s="19" t="s">
        <v>479</v>
      </c>
      <c r="E164" s="11" t="s">
        <v>88</v>
      </c>
      <c r="F164" s="20" t="s">
        <v>10</v>
      </c>
      <c r="G164" s="12" t="s">
        <v>272</v>
      </c>
      <c r="H164" s="13" t="s">
        <v>510</v>
      </c>
    </row>
    <row r="165" spans="1:8" s="37" customFormat="1" ht="409.6" x14ac:dyDescent="0.25">
      <c r="A165" s="11">
        <v>162</v>
      </c>
      <c r="B165" s="15" t="s">
        <v>1366</v>
      </c>
      <c r="C165" s="20" t="s">
        <v>267</v>
      </c>
      <c r="D165" s="21" t="s">
        <v>480</v>
      </c>
      <c r="E165" s="11" t="s">
        <v>88</v>
      </c>
      <c r="F165" s="20" t="s">
        <v>10</v>
      </c>
      <c r="G165" s="18" t="s">
        <v>273</v>
      </c>
      <c r="H165" s="13" t="s">
        <v>510</v>
      </c>
    </row>
    <row r="166" spans="1:8" s="37" customFormat="1" ht="409.6" x14ac:dyDescent="0.25">
      <c r="A166" s="11">
        <v>163</v>
      </c>
      <c r="B166" s="15" t="s">
        <v>1366</v>
      </c>
      <c r="C166" s="20" t="s">
        <v>267</v>
      </c>
      <c r="D166" s="21" t="s">
        <v>481</v>
      </c>
      <c r="E166" s="11" t="s">
        <v>88</v>
      </c>
      <c r="F166" s="20" t="s">
        <v>10</v>
      </c>
      <c r="G166" s="18" t="s">
        <v>274</v>
      </c>
      <c r="H166" s="13" t="s">
        <v>510</v>
      </c>
    </row>
    <row r="167" spans="1:8" s="37" customFormat="1" ht="408.75" x14ac:dyDescent="0.25">
      <c r="A167" s="11">
        <v>164</v>
      </c>
      <c r="B167" s="15" t="s">
        <v>1366</v>
      </c>
      <c r="C167" s="20" t="s">
        <v>267</v>
      </c>
      <c r="D167" s="21" t="s">
        <v>482</v>
      </c>
      <c r="E167" s="11" t="s">
        <v>88</v>
      </c>
      <c r="F167" s="20" t="s">
        <v>10</v>
      </c>
      <c r="G167" s="18" t="s">
        <v>275</v>
      </c>
      <c r="H167" s="13" t="s">
        <v>510</v>
      </c>
    </row>
    <row r="168" spans="1:8" s="37" customFormat="1" ht="51" x14ac:dyDescent="0.25">
      <c r="A168" s="11">
        <v>165</v>
      </c>
      <c r="B168" s="15" t="s">
        <v>1366</v>
      </c>
      <c r="C168" s="15" t="s">
        <v>137</v>
      </c>
      <c r="D168" s="15" t="s">
        <v>509</v>
      </c>
      <c r="E168" s="17" t="s">
        <v>88</v>
      </c>
      <c r="F168" s="15" t="s">
        <v>500</v>
      </c>
      <c r="G168" s="15" t="s">
        <v>115</v>
      </c>
      <c r="H168" s="13" t="s">
        <v>510</v>
      </c>
    </row>
    <row r="169" spans="1:8" s="37" customFormat="1" ht="76.5" x14ac:dyDescent="0.25">
      <c r="A169" s="11">
        <v>166</v>
      </c>
      <c r="B169" s="20" t="s">
        <v>1369</v>
      </c>
      <c r="C169" s="12" t="s">
        <v>1370</v>
      </c>
      <c r="D169" s="12" t="s">
        <v>447</v>
      </c>
      <c r="E169" s="11" t="s">
        <v>88</v>
      </c>
      <c r="F169" s="12"/>
      <c r="G169" s="12" t="s">
        <v>224</v>
      </c>
      <c r="H169" s="13" t="s">
        <v>510</v>
      </c>
    </row>
    <row r="170" spans="1:8" s="37" customFormat="1" ht="76.5" x14ac:dyDescent="0.25">
      <c r="A170" s="11">
        <v>167</v>
      </c>
      <c r="B170" s="20" t="s">
        <v>1369</v>
      </c>
      <c r="C170" s="12" t="s">
        <v>1370</v>
      </c>
      <c r="D170" s="12" t="s">
        <v>447</v>
      </c>
      <c r="E170" s="11" t="s">
        <v>88</v>
      </c>
      <c r="F170" s="12"/>
      <c r="G170" s="12" t="s">
        <v>224</v>
      </c>
      <c r="H170" s="13" t="s">
        <v>510</v>
      </c>
    </row>
    <row r="171" spans="1:8" s="37" customFormat="1" ht="76.5" x14ac:dyDescent="0.25">
      <c r="A171" s="11">
        <v>168</v>
      </c>
      <c r="B171" s="20" t="s">
        <v>1369</v>
      </c>
      <c r="C171" s="12" t="s">
        <v>1370</v>
      </c>
      <c r="D171" s="12" t="s">
        <v>447</v>
      </c>
      <c r="E171" s="11" t="s">
        <v>88</v>
      </c>
      <c r="F171" s="12"/>
      <c r="G171" s="12" t="s">
        <v>224</v>
      </c>
      <c r="H171" s="13" t="s">
        <v>510</v>
      </c>
    </row>
    <row r="172" spans="1:8" s="37" customFormat="1" ht="76.5" x14ac:dyDescent="0.25">
      <c r="A172" s="11">
        <v>169</v>
      </c>
      <c r="B172" s="20" t="s">
        <v>1369</v>
      </c>
      <c r="C172" s="12" t="s">
        <v>1370</v>
      </c>
      <c r="D172" s="12" t="s">
        <v>447</v>
      </c>
      <c r="E172" s="11" t="s">
        <v>88</v>
      </c>
      <c r="F172" s="12"/>
      <c r="G172" s="12" t="s">
        <v>224</v>
      </c>
      <c r="H172" s="13" t="s">
        <v>510</v>
      </c>
    </row>
    <row r="173" spans="1:8" s="37" customFormat="1" ht="76.5" x14ac:dyDescent="0.25">
      <c r="A173" s="11">
        <v>170</v>
      </c>
      <c r="B173" s="20" t="s">
        <v>1369</v>
      </c>
      <c r="C173" s="12" t="s">
        <v>1370</v>
      </c>
      <c r="D173" s="12" t="s">
        <v>447</v>
      </c>
      <c r="E173" s="11" t="s">
        <v>88</v>
      </c>
      <c r="F173" s="12"/>
      <c r="G173" s="12" t="s">
        <v>224</v>
      </c>
      <c r="H173" s="13" t="s">
        <v>510</v>
      </c>
    </row>
    <row r="174" spans="1:8" s="37" customFormat="1" ht="76.5" x14ac:dyDescent="0.25">
      <c r="A174" s="11">
        <v>171</v>
      </c>
      <c r="B174" s="20" t="s">
        <v>1369</v>
      </c>
      <c r="C174" s="12" t="s">
        <v>1370</v>
      </c>
      <c r="D174" s="12" t="s">
        <v>447</v>
      </c>
      <c r="E174" s="11" t="s">
        <v>88</v>
      </c>
      <c r="F174" s="12"/>
      <c r="G174" s="12" t="s">
        <v>224</v>
      </c>
      <c r="H174" s="13" t="s">
        <v>510</v>
      </c>
    </row>
    <row r="175" spans="1:8" s="37" customFormat="1" ht="76.5" x14ac:dyDescent="0.25">
      <c r="A175" s="11">
        <v>172</v>
      </c>
      <c r="B175" s="20" t="s">
        <v>1369</v>
      </c>
      <c r="C175" s="12" t="s">
        <v>1370</v>
      </c>
      <c r="D175" s="12" t="s">
        <v>447</v>
      </c>
      <c r="E175" s="11" t="s">
        <v>88</v>
      </c>
      <c r="F175" s="12"/>
      <c r="G175" s="12" t="s">
        <v>224</v>
      </c>
      <c r="H175" s="13" t="s">
        <v>510</v>
      </c>
    </row>
    <row r="176" spans="1:8" s="37" customFormat="1" ht="76.5" x14ac:dyDescent="0.25">
      <c r="A176" s="11">
        <v>173</v>
      </c>
      <c r="B176" s="20" t="s">
        <v>1369</v>
      </c>
      <c r="C176" s="12" t="s">
        <v>1370</v>
      </c>
      <c r="D176" s="12" t="s">
        <v>447</v>
      </c>
      <c r="E176" s="11" t="s">
        <v>88</v>
      </c>
      <c r="F176" s="12"/>
      <c r="G176" s="12" t="s">
        <v>224</v>
      </c>
      <c r="H176" s="13" t="s">
        <v>510</v>
      </c>
    </row>
    <row r="177" spans="1:8" s="37" customFormat="1" ht="76.5" x14ac:dyDescent="0.25">
      <c r="A177" s="11">
        <v>174</v>
      </c>
      <c r="B177" s="20" t="s">
        <v>1369</v>
      </c>
      <c r="C177" s="12" t="s">
        <v>1370</v>
      </c>
      <c r="D177" s="12" t="s">
        <v>447</v>
      </c>
      <c r="E177" s="11" t="s">
        <v>88</v>
      </c>
      <c r="F177" s="12"/>
      <c r="G177" s="12" t="s">
        <v>224</v>
      </c>
      <c r="H177" s="13" t="s">
        <v>510</v>
      </c>
    </row>
    <row r="178" spans="1:8" s="37" customFormat="1" ht="76.5" x14ac:dyDescent="0.25">
      <c r="A178" s="11">
        <v>175</v>
      </c>
      <c r="B178" s="20" t="s">
        <v>1369</v>
      </c>
      <c r="C178" s="12" t="s">
        <v>1370</v>
      </c>
      <c r="D178" s="12" t="s">
        <v>447</v>
      </c>
      <c r="E178" s="11" t="s">
        <v>88</v>
      </c>
      <c r="F178" s="12"/>
      <c r="G178" s="12" t="s">
        <v>224</v>
      </c>
      <c r="H178" s="13" t="s">
        <v>510</v>
      </c>
    </row>
    <row r="179" spans="1:8" s="37" customFormat="1" ht="76.5" x14ac:dyDescent="0.25">
      <c r="A179" s="11">
        <v>176</v>
      </c>
      <c r="B179" s="20" t="s">
        <v>1369</v>
      </c>
      <c r="C179" s="12" t="s">
        <v>1370</v>
      </c>
      <c r="D179" s="12" t="s">
        <v>447</v>
      </c>
      <c r="E179" s="11" t="s">
        <v>88</v>
      </c>
      <c r="F179" s="12"/>
      <c r="G179" s="12" t="s">
        <v>224</v>
      </c>
      <c r="H179" s="13" t="s">
        <v>510</v>
      </c>
    </row>
    <row r="180" spans="1:8" s="37" customFormat="1" ht="76.5" x14ac:dyDescent="0.25">
      <c r="A180" s="11">
        <v>177</v>
      </c>
      <c r="B180" s="20" t="s">
        <v>1369</v>
      </c>
      <c r="C180" s="12" t="s">
        <v>1370</v>
      </c>
      <c r="D180" s="12" t="s">
        <v>447</v>
      </c>
      <c r="E180" s="11" t="s">
        <v>88</v>
      </c>
      <c r="F180" s="12"/>
      <c r="G180" s="12" t="s">
        <v>224</v>
      </c>
      <c r="H180" s="13" t="s">
        <v>510</v>
      </c>
    </row>
    <row r="181" spans="1:8" s="37" customFormat="1" ht="25.5" x14ac:dyDescent="0.25">
      <c r="A181" s="11">
        <v>178</v>
      </c>
      <c r="B181" s="20" t="s">
        <v>1372</v>
      </c>
      <c r="C181" s="12" t="s">
        <v>223</v>
      </c>
      <c r="D181" s="12" t="s">
        <v>450</v>
      </c>
      <c r="E181" s="11" t="s">
        <v>88</v>
      </c>
      <c r="F181" s="12"/>
      <c r="G181" s="12" t="s">
        <v>225</v>
      </c>
      <c r="H181" s="13" t="s">
        <v>510</v>
      </c>
    </row>
    <row r="182" spans="1:8" s="37" customFormat="1" ht="102" x14ac:dyDescent="0.25">
      <c r="A182" s="11">
        <v>179</v>
      </c>
      <c r="B182" s="12" t="s">
        <v>1375</v>
      </c>
      <c r="C182" s="12" t="s">
        <v>213</v>
      </c>
      <c r="D182" s="12" t="s">
        <v>429</v>
      </c>
      <c r="E182" s="11" t="s">
        <v>88</v>
      </c>
      <c r="F182" s="11" t="s">
        <v>12</v>
      </c>
      <c r="G182" s="12" t="s">
        <v>1377</v>
      </c>
      <c r="H182" s="13" t="s">
        <v>510</v>
      </c>
    </row>
    <row r="183" spans="1:8" s="37" customFormat="1" ht="25.5" x14ac:dyDescent="0.25">
      <c r="A183" s="11">
        <v>180</v>
      </c>
      <c r="B183" s="12" t="s">
        <v>1375</v>
      </c>
      <c r="C183" s="22" t="s">
        <v>515</v>
      </c>
      <c r="D183" s="22" t="s">
        <v>516</v>
      </c>
      <c r="E183" s="23" t="s">
        <v>88</v>
      </c>
      <c r="F183" s="22" t="s">
        <v>517</v>
      </c>
      <c r="G183" s="24" t="s">
        <v>1376</v>
      </c>
      <c r="H183" s="13" t="s">
        <v>510</v>
      </c>
    </row>
    <row r="184" spans="1:8" s="37" customFormat="1" ht="25.5" x14ac:dyDescent="0.25">
      <c r="A184" s="11">
        <v>181</v>
      </c>
      <c r="B184" s="12" t="s">
        <v>1375</v>
      </c>
      <c r="C184" s="22" t="s">
        <v>518</v>
      </c>
      <c r="D184" s="22" t="s">
        <v>516</v>
      </c>
      <c r="E184" s="23" t="s">
        <v>88</v>
      </c>
      <c r="F184" s="22" t="s">
        <v>517</v>
      </c>
      <c r="G184" s="24" t="s">
        <v>1376</v>
      </c>
      <c r="H184" s="13" t="s">
        <v>510</v>
      </c>
    </row>
    <row r="185" spans="1:8" s="37" customFormat="1" ht="25.5" x14ac:dyDescent="0.25">
      <c r="A185" s="11">
        <v>182</v>
      </c>
      <c r="B185" s="12" t="s">
        <v>1375</v>
      </c>
      <c r="C185" s="22" t="s">
        <v>519</v>
      </c>
      <c r="D185" s="22" t="s">
        <v>520</v>
      </c>
      <c r="E185" s="23" t="s">
        <v>88</v>
      </c>
      <c r="F185" s="22" t="s">
        <v>521</v>
      </c>
      <c r="G185" s="24" t="s">
        <v>1376</v>
      </c>
      <c r="H185" s="13" t="s">
        <v>510</v>
      </c>
    </row>
    <row r="186" spans="1:8" s="37" customFormat="1" ht="25.5" x14ac:dyDescent="0.25">
      <c r="A186" s="11">
        <v>183</v>
      </c>
      <c r="B186" s="12" t="s">
        <v>1375</v>
      </c>
      <c r="C186" s="22" t="s">
        <v>522</v>
      </c>
      <c r="D186" s="22" t="s">
        <v>523</v>
      </c>
      <c r="E186" s="23" t="s">
        <v>88</v>
      </c>
      <c r="F186" s="22" t="s">
        <v>524</v>
      </c>
      <c r="G186" s="24" t="s">
        <v>1376</v>
      </c>
      <c r="H186" s="13" t="s">
        <v>510</v>
      </c>
    </row>
    <row r="187" spans="1:8" s="37" customFormat="1" ht="25.5" x14ac:dyDescent="0.25">
      <c r="A187" s="11">
        <v>184</v>
      </c>
      <c r="B187" s="12" t="s">
        <v>1375</v>
      </c>
      <c r="C187" s="22" t="s">
        <v>525</v>
      </c>
      <c r="D187" s="22" t="s">
        <v>526</v>
      </c>
      <c r="E187" s="23" t="s">
        <v>88</v>
      </c>
      <c r="F187" s="22" t="s">
        <v>527</v>
      </c>
      <c r="G187" s="24" t="s">
        <v>1376</v>
      </c>
      <c r="H187" s="13" t="s">
        <v>510</v>
      </c>
    </row>
    <row r="188" spans="1:8" s="37" customFormat="1" ht="25.5" x14ac:dyDescent="0.25">
      <c r="A188" s="11">
        <v>185</v>
      </c>
      <c r="B188" s="12" t="s">
        <v>1375</v>
      </c>
      <c r="C188" s="22" t="s">
        <v>528</v>
      </c>
      <c r="D188" s="22" t="s">
        <v>529</v>
      </c>
      <c r="E188" s="23" t="s">
        <v>88</v>
      </c>
      <c r="F188" s="22" t="s">
        <v>530</v>
      </c>
      <c r="G188" s="24" t="s">
        <v>1376</v>
      </c>
      <c r="H188" s="13" t="s">
        <v>510</v>
      </c>
    </row>
    <row r="189" spans="1:8" s="37" customFormat="1" ht="25.5" x14ac:dyDescent="0.25">
      <c r="A189" s="11">
        <v>186</v>
      </c>
      <c r="B189" s="12" t="s">
        <v>1375</v>
      </c>
      <c r="C189" s="22" t="s">
        <v>531</v>
      </c>
      <c r="D189" s="22" t="s">
        <v>532</v>
      </c>
      <c r="E189" s="23" t="s">
        <v>88</v>
      </c>
      <c r="F189" s="22" t="s">
        <v>533</v>
      </c>
      <c r="G189" s="24" t="s">
        <v>1376</v>
      </c>
      <c r="H189" s="13" t="s">
        <v>510</v>
      </c>
    </row>
    <row r="190" spans="1:8" s="37" customFormat="1" ht="25.5" x14ac:dyDescent="0.25">
      <c r="A190" s="11">
        <v>187</v>
      </c>
      <c r="B190" s="12" t="s">
        <v>1375</v>
      </c>
      <c r="C190" s="22" t="s">
        <v>534</v>
      </c>
      <c r="D190" s="22" t="s">
        <v>529</v>
      </c>
      <c r="E190" s="23" t="s">
        <v>88</v>
      </c>
      <c r="F190" s="22" t="s">
        <v>535</v>
      </c>
      <c r="G190" s="24" t="s">
        <v>1376</v>
      </c>
      <c r="H190" s="13" t="s">
        <v>510</v>
      </c>
    </row>
    <row r="191" spans="1:8" s="37" customFormat="1" ht="114.75" x14ac:dyDescent="0.25">
      <c r="A191" s="11">
        <v>188</v>
      </c>
      <c r="B191" s="12" t="s">
        <v>1375</v>
      </c>
      <c r="C191" s="22" t="s">
        <v>536</v>
      </c>
      <c r="D191" s="22" t="s">
        <v>520</v>
      </c>
      <c r="E191" s="23" t="s">
        <v>88</v>
      </c>
      <c r="F191" s="22" t="s">
        <v>537</v>
      </c>
      <c r="G191" s="24" t="s">
        <v>1376</v>
      </c>
      <c r="H191" s="13" t="s">
        <v>510</v>
      </c>
    </row>
    <row r="192" spans="1:8" s="37" customFormat="1" ht="38.25" x14ac:dyDescent="0.25">
      <c r="A192" s="11">
        <v>189</v>
      </c>
      <c r="B192" s="12" t="s">
        <v>1375</v>
      </c>
      <c r="C192" s="22" t="s">
        <v>538</v>
      </c>
      <c r="D192" s="22" t="s">
        <v>539</v>
      </c>
      <c r="E192" s="23" t="s">
        <v>88</v>
      </c>
      <c r="F192" s="22" t="s">
        <v>537</v>
      </c>
      <c r="G192" s="24" t="s">
        <v>1376</v>
      </c>
      <c r="H192" s="13" t="s">
        <v>510</v>
      </c>
    </row>
    <row r="193" spans="1:8" s="37" customFormat="1" ht="25.5" x14ac:dyDescent="0.25">
      <c r="A193" s="11">
        <v>190</v>
      </c>
      <c r="B193" s="12" t="s">
        <v>1375</v>
      </c>
      <c r="C193" s="22" t="s">
        <v>549</v>
      </c>
      <c r="D193" s="22" t="s">
        <v>550</v>
      </c>
      <c r="E193" s="23" t="s">
        <v>88</v>
      </c>
      <c r="F193" s="22" t="s">
        <v>551</v>
      </c>
      <c r="G193" s="24" t="s">
        <v>1376</v>
      </c>
      <c r="H193" s="13" t="s">
        <v>510</v>
      </c>
    </row>
    <row r="194" spans="1:8" s="37" customFormat="1" ht="76.5" x14ac:dyDescent="0.25">
      <c r="A194" s="11">
        <v>191</v>
      </c>
      <c r="B194" s="12" t="s">
        <v>1375</v>
      </c>
      <c r="C194" s="22" t="s">
        <v>552</v>
      </c>
      <c r="D194" s="22" t="s">
        <v>553</v>
      </c>
      <c r="E194" s="23" t="s">
        <v>88</v>
      </c>
      <c r="F194" s="22" t="s">
        <v>554</v>
      </c>
      <c r="G194" s="24" t="s">
        <v>1376</v>
      </c>
      <c r="H194" s="13" t="s">
        <v>510</v>
      </c>
    </row>
    <row r="195" spans="1:8" s="37" customFormat="1" ht="76.5" x14ac:dyDescent="0.25">
      <c r="A195" s="11">
        <v>192</v>
      </c>
      <c r="B195" s="12" t="s">
        <v>1375</v>
      </c>
      <c r="C195" s="22" t="s">
        <v>552</v>
      </c>
      <c r="D195" s="22" t="s">
        <v>553</v>
      </c>
      <c r="E195" s="23" t="s">
        <v>88</v>
      </c>
      <c r="F195" s="22" t="s">
        <v>554</v>
      </c>
      <c r="G195" s="24" t="s">
        <v>1376</v>
      </c>
      <c r="H195" s="13" t="s">
        <v>510</v>
      </c>
    </row>
    <row r="196" spans="1:8" s="37" customFormat="1" ht="51" x14ac:dyDescent="0.25">
      <c r="A196" s="11">
        <v>193</v>
      </c>
      <c r="B196" s="12" t="s">
        <v>1375</v>
      </c>
      <c r="C196" s="22" t="s">
        <v>558</v>
      </c>
      <c r="D196" s="22" t="s">
        <v>559</v>
      </c>
      <c r="E196" s="23" t="s">
        <v>88</v>
      </c>
      <c r="F196" s="22" t="s">
        <v>560</v>
      </c>
      <c r="G196" s="24" t="s">
        <v>1376</v>
      </c>
      <c r="H196" s="13" t="s">
        <v>510</v>
      </c>
    </row>
    <row r="197" spans="1:8" s="37" customFormat="1" ht="63.75" x14ac:dyDescent="0.25">
      <c r="A197" s="11">
        <v>194</v>
      </c>
      <c r="B197" s="12" t="s">
        <v>1375</v>
      </c>
      <c r="C197" s="22" t="s">
        <v>561</v>
      </c>
      <c r="D197" s="22" t="s">
        <v>562</v>
      </c>
      <c r="E197" s="23" t="s">
        <v>88</v>
      </c>
      <c r="F197" s="22" t="s">
        <v>560</v>
      </c>
      <c r="G197" s="24" t="s">
        <v>1376</v>
      </c>
      <c r="H197" s="13" t="s">
        <v>510</v>
      </c>
    </row>
    <row r="198" spans="1:8" s="37" customFormat="1" ht="25.5" x14ac:dyDescent="0.25">
      <c r="A198" s="11">
        <v>195</v>
      </c>
      <c r="B198" s="12" t="s">
        <v>1375</v>
      </c>
      <c r="C198" s="22" t="s">
        <v>563</v>
      </c>
      <c r="D198" s="22" t="s">
        <v>564</v>
      </c>
      <c r="E198" s="23" t="s">
        <v>88</v>
      </c>
      <c r="F198" s="22" t="s">
        <v>565</v>
      </c>
      <c r="G198" s="24" t="s">
        <v>1376</v>
      </c>
      <c r="H198" s="13" t="s">
        <v>510</v>
      </c>
    </row>
    <row r="199" spans="1:8" s="37" customFormat="1" ht="255" x14ac:dyDescent="0.25">
      <c r="A199" s="11">
        <v>196</v>
      </c>
      <c r="B199" s="12" t="s">
        <v>1375</v>
      </c>
      <c r="C199" s="22" t="s">
        <v>566</v>
      </c>
      <c r="D199" s="22" t="s">
        <v>562</v>
      </c>
      <c r="E199" s="23" t="s">
        <v>88</v>
      </c>
      <c r="F199" s="22" t="s">
        <v>567</v>
      </c>
      <c r="G199" s="24" t="s">
        <v>1376</v>
      </c>
      <c r="H199" s="13" t="s">
        <v>510</v>
      </c>
    </row>
    <row r="200" spans="1:8" s="37" customFormat="1" ht="140.25" x14ac:dyDescent="0.25">
      <c r="A200" s="11">
        <v>197</v>
      </c>
      <c r="B200" s="12" t="s">
        <v>1375</v>
      </c>
      <c r="C200" s="22" t="s">
        <v>568</v>
      </c>
      <c r="D200" s="22" t="s">
        <v>569</v>
      </c>
      <c r="E200" s="23" t="s">
        <v>88</v>
      </c>
      <c r="F200" s="22" t="s">
        <v>524</v>
      </c>
      <c r="G200" s="24" t="s">
        <v>1376</v>
      </c>
      <c r="H200" s="13" t="s">
        <v>510</v>
      </c>
    </row>
    <row r="201" spans="1:8" s="37" customFormat="1" ht="153" x14ac:dyDescent="0.25">
      <c r="A201" s="11">
        <v>198</v>
      </c>
      <c r="B201" s="12" t="s">
        <v>1375</v>
      </c>
      <c r="C201" s="22" t="s">
        <v>570</v>
      </c>
      <c r="D201" s="22" t="s">
        <v>562</v>
      </c>
      <c r="E201" s="23" t="s">
        <v>88</v>
      </c>
      <c r="F201" s="22" t="s">
        <v>571</v>
      </c>
      <c r="G201" s="24" t="s">
        <v>1376</v>
      </c>
      <c r="H201" s="13" t="s">
        <v>510</v>
      </c>
    </row>
    <row r="202" spans="1:8" s="37" customFormat="1" ht="25.5" x14ac:dyDescent="0.25">
      <c r="A202" s="11">
        <v>199</v>
      </c>
      <c r="B202" s="12" t="s">
        <v>1375</v>
      </c>
      <c r="C202" s="22" t="s">
        <v>572</v>
      </c>
      <c r="D202" s="22" t="s">
        <v>573</v>
      </c>
      <c r="E202" s="23" t="s">
        <v>88</v>
      </c>
      <c r="F202" s="22" t="s">
        <v>574</v>
      </c>
      <c r="G202" s="24" t="s">
        <v>1376</v>
      </c>
      <c r="H202" s="13" t="s">
        <v>510</v>
      </c>
    </row>
    <row r="203" spans="1:8" s="37" customFormat="1" ht="38.25" x14ac:dyDescent="0.25">
      <c r="A203" s="11">
        <v>200</v>
      </c>
      <c r="B203" s="12" t="s">
        <v>1375</v>
      </c>
      <c r="C203" s="22" t="s">
        <v>575</v>
      </c>
      <c r="D203" s="22" t="s">
        <v>576</v>
      </c>
      <c r="E203" s="23" t="s">
        <v>88</v>
      </c>
      <c r="F203" s="22" t="s">
        <v>574</v>
      </c>
      <c r="G203" s="24" t="s">
        <v>1376</v>
      </c>
      <c r="H203" s="13" t="s">
        <v>510</v>
      </c>
    </row>
    <row r="204" spans="1:8" s="37" customFormat="1" ht="38.25" x14ac:dyDescent="0.25">
      <c r="A204" s="11">
        <v>201</v>
      </c>
      <c r="B204" s="12" t="s">
        <v>1375</v>
      </c>
      <c r="C204" s="22" t="s">
        <v>577</v>
      </c>
      <c r="D204" s="22" t="s">
        <v>578</v>
      </c>
      <c r="E204" s="23" t="s">
        <v>88</v>
      </c>
      <c r="F204" s="22" t="s">
        <v>574</v>
      </c>
      <c r="G204" s="24" t="s">
        <v>1376</v>
      </c>
      <c r="H204" s="13" t="s">
        <v>510</v>
      </c>
    </row>
    <row r="205" spans="1:8" s="37" customFormat="1" ht="25.5" x14ac:dyDescent="0.25">
      <c r="A205" s="11">
        <v>202</v>
      </c>
      <c r="B205" s="12" t="s">
        <v>1375</v>
      </c>
      <c r="C205" s="22" t="s">
        <v>579</v>
      </c>
      <c r="D205" s="22" t="s">
        <v>580</v>
      </c>
      <c r="E205" s="23" t="s">
        <v>88</v>
      </c>
      <c r="F205" s="22" t="s">
        <v>574</v>
      </c>
      <c r="G205" s="24" t="s">
        <v>1376</v>
      </c>
      <c r="H205" s="13" t="s">
        <v>510</v>
      </c>
    </row>
    <row r="206" spans="1:8" s="37" customFormat="1" ht="25.5" x14ac:dyDescent="0.25">
      <c r="A206" s="11">
        <v>203</v>
      </c>
      <c r="B206" s="12" t="s">
        <v>1375</v>
      </c>
      <c r="C206" s="22" t="s">
        <v>581</v>
      </c>
      <c r="D206" s="22" t="s">
        <v>582</v>
      </c>
      <c r="E206" s="23" t="s">
        <v>88</v>
      </c>
      <c r="F206" s="22" t="s">
        <v>583</v>
      </c>
      <c r="G206" s="24" t="s">
        <v>1376</v>
      </c>
      <c r="H206" s="13" t="s">
        <v>510</v>
      </c>
    </row>
    <row r="207" spans="1:8" s="37" customFormat="1" ht="76.5" x14ac:dyDescent="0.25">
      <c r="A207" s="11">
        <v>204</v>
      </c>
      <c r="B207" s="12" t="s">
        <v>1375</v>
      </c>
      <c r="C207" s="22" t="s">
        <v>587</v>
      </c>
      <c r="D207" s="22" t="s">
        <v>588</v>
      </c>
      <c r="E207" s="23" t="s">
        <v>88</v>
      </c>
      <c r="F207" s="22" t="s">
        <v>589</v>
      </c>
      <c r="G207" s="24" t="s">
        <v>1376</v>
      </c>
      <c r="H207" s="13" t="s">
        <v>510</v>
      </c>
    </row>
    <row r="208" spans="1:8" s="37" customFormat="1" ht="63.75" x14ac:dyDescent="0.25">
      <c r="A208" s="11">
        <v>205</v>
      </c>
      <c r="B208" s="12" t="s">
        <v>1375</v>
      </c>
      <c r="C208" s="22" t="s">
        <v>590</v>
      </c>
      <c r="D208" s="22" t="s">
        <v>591</v>
      </c>
      <c r="E208" s="23" t="s">
        <v>88</v>
      </c>
      <c r="F208" s="22" t="s">
        <v>592</v>
      </c>
      <c r="G208" s="24" t="s">
        <v>1376</v>
      </c>
      <c r="H208" s="13" t="s">
        <v>510</v>
      </c>
    </row>
    <row r="209" spans="1:8" s="37" customFormat="1" ht="25.5" x14ac:dyDescent="0.25">
      <c r="A209" s="11">
        <v>206</v>
      </c>
      <c r="B209" s="12" t="s">
        <v>1375</v>
      </c>
      <c r="C209" s="22" t="s">
        <v>593</v>
      </c>
      <c r="D209" s="22" t="s">
        <v>594</v>
      </c>
      <c r="E209" s="23" t="s">
        <v>88</v>
      </c>
      <c r="F209" s="22" t="s">
        <v>595</v>
      </c>
      <c r="G209" s="24" t="s">
        <v>1376</v>
      </c>
      <c r="H209" s="13" t="s">
        <v>510</v>
      </c>
    </row>
    <row r="210" spans="1:8" s="37" customFormat="1" ht="51" x14ac:dyDescent="0.25">
      <c r="A210" s="11">
        <v>207</v>
      </c>
      <c r="B210" s="12" t="s">
        <v>1375</v>
      </c>
      <c r="C210" s="22" t="s">
        <v>596</v>
      </c>
      <c r="D210" s="22" t="s">
        <v>597</v>
      </c>
      <c r="E210" s="23" t="s">
        <v>88</v>
      </c>
      <c r="F210" s="22" t="s">
        <v>595</v>
      </c>
      <c r="G210" s="24" t="s">
        <v>1376</v>
      </c>
      <c r="H210" s="13" t="s">
        <v>510</v>
      </c>
    </row>
    <row r="211" spans="1:8" s="37" customFormat="1" ht="38.25" x14ac:dyDescent="0.25">
      <c r="A211" s="11">
        <v>208</v>
      </c>
      <c r="B211" s="12" t="s">
        <v>1375</v>
      </c>
      <c r="C211" s="22" t="s">
        <v>598</v>
      </c>
      <c r="D211" s="22" t="s">
        <v>599</v>
      </c>
      <c r="E211" s="23" t="s">
        <v>88</v>
      </c>
      <c r="F211" s="22" t="s">
        <v>600</v>
      </c>
      <c r="G211" s="24" t="s">
        <v>1376</v>
      </c>
      <c r="H211" s="13" t="s">
        <v>510</v>
      </c>
    </row>
    <row r="212" spans="1:8" s="37" customFormat="1" ht="25.5" x14ac:dyDescent="0.25">
      <c r="A212" s="11">
        <v>209</v>
      </c>
      <c r="B212" s="12" t="s">
        <v>1375</v>
      </c>
      <c r="C212" s="22" t="s">
        <v>610</v>
      </c>
      <c r="D212" s="22" t="s">
        <v>611</v>
      </c>
      <c r="E212" s="23" t="s">
        <v>88</v>
      </c>
      <c r="F212" s="22" t="s">
        <v>567</v>
      </c>
      <c r="G212" s="24" t="s">
        <v>1376</v>
      </c>
      <c r="H212" s="13" t="s">
        <v>510</v>
      </c>
    </row>
    <row r="213" spans="1:8" s="37" customFormat="1" ht="25.5" x14ac:dyDescent="0.25">
      <c r="A213" s="11">
        <v>210</v>
      </c>
      <c r="B213" s="12" t="s">
        <v>1375</v>
      </c>
      <c r="C213" s="22" t="s">
        <v>612</v>
      </c>
      <c r="D213" s="22" t="s">
        <v>613</v>
      </c>
      <c r="E213" s="23" t="s">
        <v>88</v>
      </c>
      <c r="F213" s="22" t="s">
        <v>567</v>
      </c>
      <c r="G213" s="24" t="s">
        <v>1376</v>
      </c>
      <c r="H213" s="13" t="s">
        <v>510</v>
      </c>
    </row>
    <row r="214" spans="1:8" s="37" customFormat="1" ht="25.5" x14ac:dyDescent="0.25">
      <c r="A214" s="11">
        <v>211</v>
      </c>
      <c r="B214" s="12" t="s">
        <v>1375</v>
      </c>
      <c r="C214" s="22" t="s">
        <v>614</v>
      </c>
      <c r="D214" s="22" t="s">
        <v>615</v>
      </c>
      <c r="E214" s="23" t="s">
        <v>88</v>
      </c>
      <c r="F214" s="22" t="s">
        <v>595</v>
      </c>
      <c r="G214" s="24" t="s">
        <v>1376</v>
      </c>
      <c r="H214" s="13" t="s">
        <v>510</v>
      </c>
    </row>
    <row r="215" spans="1:8" s="37" customFormat="1" ht="51" x14ac:dyDescent="0.25">
      <c r="A215" s="11">
        <v>212</v>
      </c>
      <c r="B215" s="12" t="s">
        <v>1375</v>
      </c>
      <c r="C215" s="22" t="s">
        <v>616</v>
      </c>
      <c r="D215" s="22" t="s">
        <v>617</v>
      </c>
      <c r="E215" s="23" t="s">
        <v>88</v>
      </c>
      <c r="F215" s="22" t="s">
        <v>618</v>
      </c>
      <c r="G215" s="24" t="s">
        <v>1376</v>
      </c>
      <c r="H215" s="13" t="s">
        <v>510</v>
      </c>
    </row>
    <row r="216" spans="1:8" s="37" customFormat="1" ht="51" x14ac:dyDescent="0.25">
      <c r="A216" s="11">
        <v>213</v>
      </c>
      <c r="B216" s="12" t="s">
        <v>1375</v>
      </c>
      <c r="C216" s="22" t="s">
        <v>624</v>
      </c>
      <c r="D216" s="22" t="s">
        <v>625</v>
      </c>
      <c r="E216" s="23" t="s">
        <v>88</v>
      </c>
      <c r="F216" s="22" t="s">
        <v>565</v>
      </c>
      <c r="G216" s="24" t="s">
        <v>1376</v>
      </c>
      <c r="H216" s="13" t="s">
        <v>510</v>
      </c>
    </row>
    <row r="217" spans="1:8" s="37" customFormat="1" ht="25.5" x14ac:dyDescent="0.25">
      <c r="A217" s="11">
        <v>214</v>
      </c>
      <c r="B217" s="12" t="s">
        <v>1375</v>
      </c>
      <c r="C217" s="22" t="s">
        <v>626</v>
      </c>
      <c r="D217" s="22" t="s">
        <v>627</v>
      </c>
      <c r="E217" s="23" t="s">
        <v>88</v>
      </c>
      <c r="F217" s="22" t="s">
        <v>567</v>
      </c>
      <c r="G217" s="24" t="s">
        <v>1376</v>
      </c>
      <c r="H217" s="13" t="s">
        <v>510</v>
      </c>
    </row>
    <row r="218" spans="1:8" s="37" customFormat="1" ht="63.75" x14ac:dyDescent="0.25">
      <c r="A218" s="11">
        <v>215</v>
      </c>
      <c r="B218" s="12" t="s">
        <v>1375</v>
      </c>
      <c r="C218" s="22" t="s">
        <v>634</v>
      </c>
      <c r="D218" s="22" t="s">
        <v>635</v>
      </c>
      <c r="E218" s="23" t="s">
        <v>88</v>
      </c>
      <c r="F218" s="22" t="s">
        <v>595</v>
      </c>
      <c r="G218" s="24" t="s">
        <v>1376</v>
      </c>
      <c r="H218" s="13" t="s">
        <v>510</v>
      </c>
    </row>
    <row r="219" spans="1:8" s="37" customFormat="1" ht="89.25" x14ac:dyDescent="0.25">
      <c r="A219" s="11">
        <v>216</v>
      </c>
      <c r="B219" s="12" t="s">
        <v>1375</v>
      </c>
      <c r="C219" s="22" t="s">
        <v>640</v>
      </c>
      <c r="D219" s="22" t="s">
        <v>641</v>
      </c>
      <c r="E219" s="23" t="s">
        <v>88</v>
      </c>
      <c r="F219" s="22" t="s">
        <v>642</v>
      </c>
      <c r="G219" s="24" t="s">
        <v>1376</v>
      </c>
      <c r="H219" s="13" t="s">
        <v>510</v>
      </c>
    </row>
    <row r="220" spans="1:8" s="37" customFormat="1" ht="63.75" x14ac:dyDescent="0.25">
      <c r="A220" s="11">
        <v>217</v>
      </c>
      <c r="B220" s="12" t="s">
        <v>1375</v>
      </c>
      <c r="C220" s="22" t="s">
        <v>643</v>
      </c>
      <c r="D220" s="22" t="s">
        <v>644</v>
      </c>
      <c r="E220" s="23" t="s">
        <v>88</v>
      </c>
      <c r="F220" s="22" t="s">
        <v>645</v>
      </c>
      <c r="G220" s="24" t="s">
        <v>1376</v>
      </c>
      <c r="H220" s="13" t="s">
        <v>510</v>
      </c>
    </row>
    <row r="221" spans="1:8" s="37" customFormat="1" ht="63.75" x14ac:dyDescent="0.25">
      <c r="A221" s="11">
        <v>218</v>
      </c>
      <c r="B221" s="12" t="s">
        <v>1375</v>
      </c>
      <c r="C221" s="22" t="s">
        <v>643</v>
      </c>
      <c r="D221" s="22" t="s">
        <v>644</v>
      </c>
      <c r="E221" s="23" t="s">
        <v>88</v>
      </c>
      <c r="F221" s="22" t="s">
        <v>645</v>
      </c>
      <c r="G221" s="24" t="s">
        <v>1376</v>
      </c>
      <c r="H221" s="13" t="s">
        <v>510</v>
      </c>
    </row>
    <row r="222" spans="1:8" s="37" customFormat="1" ht="63.75" x14ac:dyDescent="0.25">
      <c r="A222" s="11">
        <v>219</v>
      </c>
      <c r="B222" s="12" t="s">
        <v>1375</v>
      </c>
      <c r="C222" s="22" t="s">
        <v>646</v>
      </c>
      <c r="D222" s="22" t="s">
        <v>647</v>
      </c>
      <c r="E222" s="23" t="s">
        <v>88</v>
      </c>
      <c r="F222" s="22" t="s">
        <v>648</v>
      </c>
      <c r="G222" s="24" t="s">
        <v>1376</v>
      </c>
      <c r="H222" s="13" t="s">
        <v>510</v>
      </c>
    </row>
    <row r="223" spans="1:8" s="37" customFormat="1" ht="25.5" x14ac:dyDescent="0.25">
      <c r="A223" s="11">
        <v>220</v>
      </c>
      <c r="B223" s="12" t="s">
        <v>1375</v>
      </c>
      <c r="C223" s="22" t="s">
        <v>649</v>
      </c>
      <c r="D223" s="22" t="s">
        <v>650</v>
      </c>
      <c r="E223" s="23" t="s">
        <v>88</v>
      </c>
      <c r="F223" s="22" t="s">
        <v>645</v>
      </c>
      <c r="G223" s="24" t="s">
        <v>1376</v>
      </c>
      <c r="H223" s="13" t="s">
        <v>510</v>
      </c>
    </row>
    <row r="224" spans="1:8" s="37" customFormat="1" ht="38.25" x14ac:dyDescent="0.25">
      <c r="A224" s="11">
        <v>221</v>
      </c>
      <c r="B224" s="12" t="s">
        <v>1375</v>
      </c>
      <c r="C224" s="22" t="s">
        <v>651</v>
      </c>
      <c r="D224" s="22" t="s">
        <v>652</v>
      </c>
      <c r="E224" s="23" t="s">
        <v>88</v>
      </c>
      <c r="F224" s="22" t="s">
        <v>653</v>
      </c>
      <c r="G224" s="24" t="s">
        <v>1376</v>
      </c>
      <c r="H224" s="13" t="s">
        <v>510</v>
      </c>
    </row>
    <row r="225" spans="1:8" s="37" customFormat="1" ht="25.5" x14ac:dyDescent="0.25">
      <c r="A225" s="11">
        <v>222</v>
      </c>
      <c r="B225" s="12" t="s">
        <v>1375</v>
      </c>
      <c r="C225" s="22" t="s">
        <v>654</v>
      </c>
      <c r="D225" s="22" t="s">
        <v>611</v>
      </c>
      <c r="E225" s="23" t="s">
        <v>88</v>
      </c>
      <c r="F225" s="22" t="s">
        <v>595</v>
      </c>
      <c r="G225" s="24" t="s">
        <v>1376</v>
      </c>
      <c r="H225" s="13" t="s">
        <v>510</v>
      </c>
    </row>
    <row r="226" spans="1:8" s="37" customFormat="1" ht="25.5" x14ac:dyDescent="0.25">
      <c r="A226" s="11">
        <v>223</v>
      </c>
      <c r="B226" s="12" t="s">
        <v>1375</v>
      </c>
      <c r="C226" s="22" t="s">
        <v>655</v>
      </c>
      <c r="D226" s="22" t="s">
        <v>523</v>
      </c>
      <c r="E226" s="23" t="s">
        <v>88</v>
      </c>
      <c r="F226" s="22" t="s">
        <v>656</v>
      </c>
      <c r="G226" s="24" t="s">
        <v>1376</v>
      </c>
      <c r="H226" s="13" t="s">
        <v>510</v>
      </c>
    </row>
    <row r="227" spans="1:8" s="37" customFormat="1" ht="25.5" x14ac:dyDescent="0.25">
      <c r="A227" s="11">
        <v>224</v>
      </c>
      <c r="B227" s="12" t="s">
        <v>1375</v>
      </c>
      <c r="C227" s="22" t="s">
        <v>657</v>
      </c>
      <c r="D227" s="22" t="s">
        <v>550</v>
      </c>
      <c r="E227" s="23" t="s">
        <v>88</v>
      </c>
      <c r="F227" s="22" t="s">
        <v>595</v>
      </c>
      <c r="G227" s="24" t="s">
        <v>1376</v>
      </c>
      <c r="H227" s="13" t="s">
        <v>510</v>
      </c>
    </row>
    <row r="228" spans="1:8" s="37" customFormat="1" ht="63.75" x14ac:dyDescent="0.25">
      <c r="A228" s="11">
        <v>225</v>
      </c>
      <c r="B228" s="12" t="s">
        <v>1375</v>
      </c>
      <c r="C228" s="22" t="s">
        <v>660</v>
      </c>
      <c r="D228" s="22" t="s">
        <v>661</v>
      </c>
      <c r="E228" s="23" t="s">
        <v>88</v>
      </c>
      <c r="F228" s="22" t="s">
        <v>565</v>
      </c>
      <c r="G228" s="24" t="s">
        <v>1376</v>
      </c>
      <c r="H228" s="13" t="s">
        <v>510</v>
      </c>
    </row>
    <row r="229" spans="1:8" s="37" customFormat="1" ht="76.5" x14ac:dyDescent="0.25">
      <c r="A229" s="11">
        <v>226</v>
      </c>
      <c r="B229" s="12" t="s">
        <v>1375</v>
      </c>
      <c r="C229" s="22" t="s">
        <v>662</v>
      </c>
      <c r="D229" s="22" t="s">
        <v>663</v>
      </c>
      <c r="E229" s="23" t="s">
        <v>88</v>
      </c>
      <c r="F229" s="22" t="s">
        <v>551</v>
      </c>
      <c r="G229" s="24" t="s">
        <v>1376</v>
      </c>
      <c r="H229" s="13" t="s">
        <v>510</v>
      </c>
    </row>
    <row r="230" spans="1:8" s="38" customFormat="1" ht="102" x14ac:dyDescent="0.25">
      <c r="A230" s="11">
        <v>227</v>
      </c>
      <c r="B230" s="12" t="s">
        <v>1375</v>
      </c>
      <c r="C230" s="22" t="s">
        <v>664</v>
      </c>
      <c r="D230" s="22" t="s">
        <v>665</v>
      </c>
      <c r="E230" s="23" t="s">
        <v>88</v>
      </c>
      <c r="F230" s="22" t="s">
        <v>565</v>
      </c>
      <c r="G230" s="24" t="s">
        <v>1376</v>
      </c>
      <c r="H230" s="13" t="s">
        <v>510</v>
      </c>
    </row>
    <row r="231" spans="1:8" s="37" customFormat="1" ht="38.25" x14ac:dyDescent="0.25">
      <c r="A231" s="11">
        <v>228</v>
      </c>
      <c r="B231" s="12" t="s">
        <v>1375</v>
      </c>
      <c r="C231" s="22" t="s">
        <v>666</v>
      </c>
      <c r="D231" s="22" t="s">
        <v>667</v>
      </c>
      <c r="E231" s="23" t="s">
        <v>88</v>
      </c>
      <c r="F231" s="22" t="s">
        <v>668</v>
      </c>
      <c r="G231" s="24" t="s">
        <v>1376</v>
      </c>
      <c r="H231" s="13" t="s">
        <v>510</v>
      </c>
    </row>
    <row r="232" spans="1:8" s="37" customFormat="1" ht="25.5" x14ac:dyDescent="0.25">
      <c r="A232" s="11">
        <v>229</v>
      </c>
      <c r="B232" s="12" t="s">
        <v>1375</v>
      </c>
      <c r="C232" s="22" t="s">
        <v>669</v>
      </c>
      <c r="D232" s="22" t="s">
        <v>670</v>
      </c>
      <c r="E232" s="23" t="s">
        <v>88</v>
      </c>
      <c r="F232" s="22" t="s">
        <v>668</v>
      </c>
      <c r="G232" s="24" t="s">
        <v>1376</v>
      </c>
      <c r="H232" s="13" t="s">
        <v>510</v>
      </c>
    </row>
    <row r="233" spans="1:8" s="37" customFormat="1" ht="127.5" x14ac:dyDescent="0.25">
      <c r="A233" s="11">
        <v>230</v>
      </c>
      <c r="B233" s="12" t="s">
        <v>1375</v>
      </c>
      <c r="C233" s="22" t="s">
        <v>671</v>
      </c>
      <c r="D233" s="22" t="s">
        <v>667</v>
      </c>
      <c r="E233" s="23" t="s">
        <v>88</v>
      </c>
      <c r="F233" s="22" t="s">
        <v>672</v>
      </c>
      <c r="G233" s="24" t="s">
        <v>1376</v>
      </c>
      <c r="H233" s="13" t="s">
        <v>510</v>
      </c>
    </row>
    <row r="234" spans="1:8" s="37" customFormat="1" ht="63.75" x14ac:dyDescent="0.25">
      <c r="A234" s="11">
        <v>231</v>
      </c>
      <c r="B234" s="12" t="s">
        <v>1375</v>
      </c>
      <c r="C234" s="22" t="s">
        <v>673</v>
      </c>
      <c r="D234" s="22" t="s">
        <v>674</v>
      </c>
      <c r="E234" s="23" t="s">
        <v>88</v>
      </c>
      <c r="F234" s="22" t="s">
        <v>600</v>
      </c>
      <c r="G234" s="24" t="s">
        <v>1376</v>
      </c>
      <c r="H234" s="13" t="s">
        <v>510</v>
      </c>
    </row>
    <row r="235" spans="1:8" s="37" customFormat="1" ht="25.5" x14ac:dyDescent="0.25">
      <c r="A235" s="11">
        <v>232</v>
      </c>
      <c r="B235" s="12" t="s">
        <v>1375</v>
      </c>
      <c r="C235" s="22" t="s">
        <v>675</v>
      </c>
      <c r="D235" s="22" t="s">
        <v>676</v>
      </c>
      <c r="E235" s="23" t="s">
        <v>88</v>
      </c>
      <c r="F235" s="22" t="s">
        <v>677</v>
      </c>
      <c r="G235" s="24" t="s">
        <v>1376</v>
      </c>
      <c r="H235" s="13" t="s">
        <v>510</v>
      </c>
    </row>
    <row r="236" spans="1:8" s="37" customFormat="1" ht="63.75" x14ac:dyDescent="0.25">
      <c r="A236" s="11">
        <v>233</v>
      </c>
      <c r="B236" s="12" t="s">
        <v>1375</v>
      </c>
      <c r="C236" s="22" t="s">
        <v>678</v>
      </c>
      <c r="D236" s="22" t="s">
        <v>679</v>
      </c>
      <c r="E236" s="23" t="s">
        <v>88</v>
      </c>
      <c r="F236" s="22" t="s">
        <v>680</v>
      </c>
      <c r="G236" s="24" t="s">
        <v>1376</v>
      </c>
      <c r="H236" s="13" t="s">
        <v>510</v>
      </c>
    </row>
    <row r="237" spans="1:8" s="37" customFormat="1" ht="76.5" x14ac:dyDescent="0.25">
      <c r="A237" s="11">
        <v>234</v>
      </c>
      <c r="B237" s="12" t="s">
        <v>1375</v>
      </c>
      <c r="C237" s="22" t="s">
        <v>681</v>
      </c>
      <c r="D237" s="22" t="s">
        <v>682</v>
      </c>
      <c r="E237" s="23" t="s">
        <v>88</v>
      </c>
      <c r="F237" s="22" t="s">
        <v>592</v>
      </c>
      <c r="G237" s="24" t="s">
        <v>1376</v>
      </c>
      <c r="H237" s="13" t="s">
        <v>510</v>
      </c>
    </row>
    <row r="238" spans="1:8" s="37" customFormat="1" ht="76.5" x14ac:dyDescent="0.25">
      <c r="A238" s="11">
        <v>235</v>
      </c>
      <c r="B238" s="12" t="s">
        <v>1375</v>
      </c>
      <c r="C238" s="22" t="s">
        <v>686</v>
      </c>
      <c r="D238" s="22" t="s">
        <v>687</v>
      </c>
      <c r="E238" s="23" t="s">
        <v>88</v>
      </c>
      <c r="F238" s="22" t="s">
        <v>688</v>
      </c>
      <c r="G238" s="24" t="s">
        <v>1376</v>
      </c>
      <c r="H238" s="13" t="s">
        <v>510</v>
      </c>
    </row>
    <row r="239" spans="1:8" s="37" customFormat="1" ht="76.5" x14ac:dyDescent="0.25">
      <c r="A239" s="11">
        <v>236</v>
      </c>
      <c r="B239" s="12" t="s">
        <v>1375</v>
      </c>
      <c r="C239" s="22" t="s">
        <v>686</v>
      </c>
      <c r="D239" s="22" t="s">
        <v>687</v>
      </c>
      <c r="E239" s="23" t="s">
        <v>88</v>
      </c>
      <c r="F239" s="22" t="s">
        <v>689</v>
      </c>
      <c r="G239" s="24" t="s">
        <v>1376</v>
      </c>
      <c r="H239" s="13" t="s">
        <v>510</v>
      </c>
    </row>
    <row r="240" spans="1:8" s="37" customFormat="1" ht="25.5" x14ac:dyDescent="0.25">
      <c r="A240" s="11">
        <v>237</v>
      </c>
      <c r="B240" s="12" t="s">
        <v>1375</v>
      </c>
      <c r="C240" s="22" t="s">
        <v>693</v>
      </c>
      <c r="D240" s="22" t="s">
        <v>694</v>
      </c>
      <c r="E240" s="23" t="s">
        <v>88</v>
      </c>
      <c r="F240" s="22" t="s">
        <v>695</v>
      </c>
      <c r="G240" s="24" t="s">
        <v>1376</v>
      </c>
      <c r="H240" s="13" t="s">
        <v>510</v>
      </c>
    </row>
    <row r="241" spans="1:8" s="37" customFormat="1" ht="267.75" x14ac:dyDescent="0.25">
      <c r="A241" s="11">
        <v>238</v>
      </c>
      <c r="B241" s="12" t="s">
        <v>1375</v>
      </c>
      <c r="C241" s="22" t="s">
        <v>696</v>
      </c>
      <c r="D241" s="22" t="s">
        <v>697</v>
      </c>
      <c r="E241" s="23" t="s">
        <v>88</v>
      </c>
      <c r="F241" s="22" t="s">
        <v>567</v>
      </c>
      <c r="G241" s="24" t="s">
        <v>1376</v>
      </c>
      <c r="H241" s="13" t="s">
        <v>510</v>
      </c>
    </row>
    <row r="242" spans="1:8" s="37" customFormat="1" ht="25.5" x14ac:dyDescent="0.25">
      <c r="A242" s="11">
        <v>239</v>
      </c>
      <c r="B242" s="12" t="s">
        <v>1375</v>
      </c>
      <c r="C242" s="22" t="s">
        <v>698</v>
      </c>
      <c r="D242" s="22" t="s">
        <v>699</v>
      </c>
      <c r="E242" s="23" t="s">
        <v>88</v>
      </c>
      <c r="F242" s="22" t="s">
        <v>567</v>
      </c>
      <c r="G242" s="24" t="s">
        <v>1376</v>
      </c>
      <c r="H242" s="13" t="s">
        <v>510</v>
      </c>
    </row>
    <row r="243" spans="1:8" s="37" customFormat="1" ht="25.5" x14ac:dyDescent="0.25">
      <c r="A243" s="11">
        <v>240</v>
      </c>
      <c r="B243" s="12" t="s">
        <v>1375</v>
      </c>
      <c r="C243" s="22" t="s">
        <v>700</v>
      </c>
      <c r="D243" s="22" t="s">
        <v>701</v>
      </c>
      <c r="E243" s="23" t="s">
        <v>88</v>
      </c>
      <c r="F243" s="22" t="s">
        <v>702</v>
      </c>
      <c r="G243" s="24" t="s">
        <v>1376</v>
      </c>
      <c r="H243" s="13" t="s">
        <v>510</v>
      </c>
    </row>
    <row r="244" spans="1:8" s="37" customFormat="1" ht="89.25" x14ac:dyDescent="0.25">
      <c r="A244" s="11">
        <v>241</v>
      </c>
      <c r="B244" s="12" t="s">
        <v>1375</v>
      </c>
      <c r="C244" s="22" t="s">
        <v>703</v>
      </c>
      <c r="D244" s="22" t="s">
        <v>704</v>
      </c>
      <c r="E244" s="23" t="s">
        <v>88</v>
      </c>
      <c r="F244" s="22" t="s">
        <v>551</v>
      </c>
      <c r="G244" s="24" t="s">
        <v>1376</v>
      </c>
      <c r="H244" s="13" t="s">
        <v>510</v>
      </c>
    </row>
    <row r="245" spans="1:8" s="37" customFormat="1" ht="38.25" x14ac:dyDescent="0.25">
      <c r="A245" s="11">
        <v>242</v>
      </c>
      <c r="B245" s="12" t="s">
        <v>1375</v>
      </c>
      <c r="C245" s="22" t="s">
        <v>705</v>
      </c>
      <c r="D245" s="22" t="s">
        <v>706</v>
      </c>
      <c r="E245" s="23" t="s">
        <v>88</v>
      </c>
      <c r="F245" s="22" t="s">
        <v>551</v>
      </c>
      <c r="G245" s="24" t="s">
        <v>1376</v>
      </c>
      <c r="H245" s="13" t="s">
        <v>510</v>
      </c>
    </row>
    <row r="246" spans="1:8" s="37" customFormat="1" ht="89.25" x14ac:dyDescent="0.25">
      <c r="A246" s="11">
        <v>243</v>
      </c>
      <c r="B246" s="12" t="s">
        <v>1375</v>
      </c>
      <c r="C246" s="22" t="s">
        <v>707</v>
      </c>
      <c r="D246" s="22" t="s">
        <v>704</v>
      </c>
      <c r="E246" s="23" t="s">
        <v>88</v>
      </c>
      <c r="F246" s="22" t="s">
        <v>551</v>
      </c>
      <c r="G246" s="24" t="s">
        <v>1376</v>
      </c>
      <c r="H246" s="13" t="s">
        <v>510</v>
      </c>
    </row>
    <row r="247" spans="1:8" s="37" customFormat="1" ht="89.25" x14ac:dyDescent="0.25">
      <c r="A247" s="11">
        <v>244</v>
      </c>
      <c r="B247" s="12" t="s">
        <v>1375</v>
      </c>
      <c r="C247" s="22" t="s">
        <v>708</v>
      </c>
      <c r="D247" s="22" t="s">
        <v>709</v>
      </c>
      <c r="E247" s="23" t="s">
        <v>88</v>
      </c>
      <c r="F247" s="22" t="s">
        <v>551</v>
      </c>
      <c r="G247" s="24" t="s">
        <v>1376</v>
      </c>
      <c r="H247" s="13" t="s">
        <v>510</v>
      </c>
    </row>
    <row r="248" spans="1:8" s="37" customFormat="1" ht="102" x14ac:dyDescent="0.25">
      <c r="A248" s="11">
        <v>245</v>
      </c>
      <c r="B248" s="12" t="s">
        <v>1375</v>
      </c>
      <c r="C248" s="22" t="s">
        <v>710</v>
      </c>
      <c r="D248" s="22" t="s">
        <v>687</v>
      </c>
      <c r="E248" s="23" t="s">
        <v>88</v>
      </c>
      <c r="F248" s="22" t="s">
        <v>551</v>
      </c>
      <c r="G248" s="24" t="s">
        <v>1376</v>
      </c>
      <c r="H248" s="13" t="s">
        <v>510</v>
      </c>
    </row>
    <row r="249" spans="1:8" s="37" customFormat="1" ht="153" x14ac:dyDescent="0.25">
      <c r="A249" s="11">
        <v>246</v>
      </c>
      <c r="B249" s="12" t="s">
        <v>1375</v>
      </c>
      <c r="C249" s="22" t="s">
        <v>713</v>
      </c>
      <c r="D249" s="22" t="s">
        <v>623</v>
      </c>
      <c r="E249" s="23" t="s">
        <v>88</v>
      </c>
      <c r="F249" s="22" t="s">
        <v>714</v>
      </c>
      <c r="G249" s="24" t="s">
        <v>1376</v>
      </c>
      <c r="H249" s="13" t="s">
        <v>510</v>
      </c>
    </row>
    <row r="250" spans="1:8" s="37" customFormat="1" ht="25.5" x14ac:dyDescent="0.25">
      <c r="A250" s="11">
        <v>247</v>
      </c>
      <c r="B250" s="12" t="s">
        <v>1375</v>
      </c>
      <c r="C250" s="22" t="s">
        <v>721</v>
      </c>
      <c r="D250" s="22" t="s">
        <v>687</v>
      </c>
      <c r="E250" s="23" t="s">
        <v>88</v>
      </c>
      <c r="F250" s="22" t="s">
        <v>722</v>
      </c>
      <c r="G250" s="24" t="s">
        <v>1376</v>
      </c>
      <c r="H250" s="13" t="s">
        <v>510</v>
      </c>
    </row>
    <row r="251" spans="1:8" s="37" customFormat="1" ht="25.5" x14ac:dyDescent="0.25">
      <c r="A251" s="11">
        <v>248</v>
      </c>
      <c r="B251" s="12" t="s">
        <v>1375</v>
      </c>
      <c r="C251" s="22" t="s">
        <v>723</v>
      </c>
      <c r="D251" s="22" t="s">
        <v>724</v>
      </c>
      <c r="E251" s="23" t="s">
        <v>88</v>
      </c>
      <c r="F251" s="22" t="s">
        <v>725</v>
      </c>
      <c r="G251" s="24" t="s">
        <v>1376</v>
      </c>
      <c r="H251" s="13" t="s">
        <v>510</v>
      </c>
    </row>
    <row r="252" spans="1:8" s="37" customFormat="1" ht="38.25" x14ac:dyDescent="0.25">
      <c r="A252" s="11">
        <v>249</v>
      </c>
      <c r="B252" s="12" t="s">
        <v>1375</v>
      </c>
      <c r="C252" s="22" t="s">
        <v>726</v>
      </c>
      <c r="D252" s="22" t="s">
        <v>727</v>
      </c>
      <c r="E252" s="23" t="s">
        <v>88</v>
      </c>
      <c r="F252" s="22" t="s">
        <v>728</v>
      </c>
      <c r="G252" s="24" t="s">
        <v>1376</v>
      </c>
      <c r="H252" s="13" t="s">
        <v>510</v>
      </c>
    </row>
    <row r="253" spans="1:8" s="37" customFormat="1" ht="38.25" x14ac:dyDescent="0.25">
      <c r="A253" s="11">
        <v>250</v>
      </c>
      <c r="B253" s="12" t="s">
        <v>1375</v>
      </c>
      <c r="C253" s="22" t="s">
        <v>729</v>
      </c>
      <c r="D253" s="22" t="s">
        <v>730</v>
      </c>
      <c r="E253" s="23" t="s">
        <v>88</v>
      </c>
      <c r="F253" s="22" t="s">
        <v>725</v>
      </c>
      <c r="G253" s="24" t="s">
        <v>1376</v>
      </c>
      <c r="H253" s="13" t="s">
        <v>510</v>
      </c>
    </row>
    <row r="254" spans="1:8" s="37" customFormat="1" ht="102" x14ac:dyDescent="0.25">
      <c r="A254" s="11">
        <v>251</v>
      </c>
      <c r="B254" s="12" t="s">
        <v>1375</v>
      </c>
      <c r="C254" s="22" t="s">
        <v>736</v>
      </c>
      <c r="D254" s="22" t="s">
        <v>737</v>
      </c>
      <c r="E254" s="23" t="s">
        <v>88</v>
      </c>
      <c r="F254" s="22" t="s">
        <v>738</v>
      </c>
      <c r="G254" s="24" t="s">
        <v>1376</v>
      </c>
      <c r="H254" s="13" t="s">
        <v>510</v>
      </c>
    </row>
    <row r="255" spans="1:8" s="37" customFormat="1" ht="127.5" x14ac:dyDescent="0.25">
      <c r="A255" s="11">
        <v>252</v>
      </c>
      <c r="B255" s="12" t="s">
        <v>1375</v>
      </c>
      <c r="C255" s="22" t="s">
        <v>745</v>
      </c>
      <c r="D255" s="22" t="s">
        <v>562</v>
      </c>
      <c r="E255" s="23" t="s">
        <v>88</v>
      </c>
      <c r="F255" s="22" t="s">
        <v>653</v>
      </c>
      <c r="G255" s="24" t="s">
        <v>1376</v>
      </c>
      <c r="H255" s="13" t="s">
        <v>510</v>
      </c>
    </row>
    <row r="256" spans="1:8" s="37" customFormat="1" ht="114.75" x14ac:dyDescent="0.25">
      <c r="A256" s="11">
        <v>253</v>
      </c>
      <c r="B256" s="12" t="s">
        <v>1375</v>
      </c>
      <c r="C256" s="22" t="s">
        <v>746</v>
      </c>
      <c r="D256" s="22" t="s">
        <v>747</v>
      </c>
      <c r="E256" s="23" t="s">
        <v>88</v>
      </c>
      <c r="F256" s="22" t="s">
        <v>653</v>
      </c>
      <c r="G256" s="24" t="s">
        <v>1376</v>
      </c>
      <c r="H256" s="13" t="s">
        <v>510</v>
      </c>
    </row>
    <row r="257" spans="1:8" s="37" customFormat="1" ht="102" x14ac:dyDescent="0.25">
      <c r="A257" s="11">
        <v>254</v>
      </c>
      <c r="B257" s="12" t="s">
        <v>1375</v>
      </c>
      <c r="C257" s="22" t="s">
        <v>748</v>
      </c>
      <c r="D257" s="22" t="s">
        <v>749</v>
      </c>
      <c r="E257" s="23" t="s">
        <v>88</v>
      </c>
      <c r="F257" s="22" t="s">
        <v>653</v>
      </c>
      <c r="G257" s="24" t="s">
        <v>1376</v>
      </c>
      <c r="H257" s="13" t="s">
        <v>510</v>
      </c>
    </row>
    <row r="258" spans="1:8" s="37" customFormat="1" ht="76.5" x14ac:dyDescent="0.25">
      <c r="A258" s="11">
        <v>255</v>
      </c>
      <c r="B258" s="12" t="s">
        <v>1375</v>
      </c>
      <c r="C258" s="22" t="s">
        <v>750</v>
      </c>
      <c r="D258" s="22" t="s">
        <v>751</v>
      </c>
      <c r="E258" s="23" t="s">
        <v>88</v>
      </c>
      <c r="F258" s="22" t="s">
        <v>738</v>
      </c>
      <c r="G258" s="24" t="s">
        <v>1376</v>
      </c>
      <c r="H258" s="13" t="s">
        <v>510</v>
      </c>
    </row>
    <row r="259" spans="1:8" s="37" customFormat="1" ht="76.5" x14ac:dyDescent="0.25">
      <c r="A259" s="11">
        <v>256</v>
      </c>
      <c r="B259" s="12" t="s">
        <v>1375</v>
      </c>
      <c r="C259" s="22" t="s">
        <v>752</v>
      </c>
      <c r="D259" s="22" t="s">
        <v>753</v>
      </c>
      <c r="E259" s="23" t="s">
        <v>88</v>
      </c>
      <c r="F259" s="22" t="s">
        <v>754</v>
      </c>
      <c r="G259" s="24" t="s">
        <v>1376</v>
      </c>
      <c r="H259" s="13" t="s">
        <v>510</v>
      </c>
    </row>
    <row r="260" spans="1:8" s="37" customFormat="1" ht="178.5" x14ac:dyDescent="0.25">
      <c r="A260" s="11">
        <v>257</v>
      </c>
      <c r="B260" s="12" t="s">
        <v>1375</v>
      </c>
      <c r="C260" s="22" t="s">
        <v>755</v>
      </c>
      <c r="D260" s="22" t="s">
        <v>756</v>
      </c>
      <c r="E260" s="23" t="s">
        <v>88</v>
      </c>
      <c r="F260" s="22" t="s">
        <v>583</v>
      </c>
      <c r="G260" s="24" t="s">
        <v>1376</v>
      </c>
      <c r="H260" s="13" t="s">
        <v>510</v>
      </c>
    </row>
    <row r="261" spans="1:8" s="37" customFormat="1" ht="153" x14ac:dyDescent="0.25">
      <c r="A261" s="11">
        <v>258</v>
      </c>
      <c r="B261" s="12" t="s">
        <v>1375</v>
      </c>
      <c r="C261" s="22" t="s">
        <v>757</v>
      </c>
      <c r="D261" s="22" t="s">
        <v>562</v>
      </c>
      <c r="E261" s="23" t="s">
        <v>88</v>
      </c>
      <c r="F261" s="22" t="s">
        <v>565</v>
      </c>
      <c r="G261" s="24" t="s">
        <v>1376</v>
      </c>
      <c r="H261" s="13" t="s">
        <v>510</v>
      </c>
    </row>
    <row r="262" spans="1:8" s="37" customFormat="1" ht="25.5" x14ac:dyDescent="0.25">
      <c r="A262" s="11">
        <v>259</v>
      </c>
      <c r="B262" s="12" t="s">
        <v>1375</v>
      </c>
      <c r="C262" s="22" t="s">
        <v>761</v>
      </c>
      <c r="D262" s="22" t="s">
        <v>762</v>
      </c>
      <c r="E262" s="23" t="s">
        <v>88</v>
      </c>
      <c r="F262" s="22" t="s">
        <v>738</v>
      </c>
      <c r="G262" s="24" t="s">
        <v>1376</v>
      </c>
      <c r="H262" s="13" t="s">
        <v>510</v>
      </c>
    </row>
    <row r="263" spans="1:8" s="37" customFormat="1" ht="25.5" x14ac:dyDescent="0.25">
      <c r="A263" s="11">
        <v>260</v>
      </c>
      <c r="B263" s="12" t="s">
        <v>1375</v>
      </c>
      <c r="C263" s="22" t="s">
        <v>763</v>
      </c>
      <c r="D263" s="22" t="s">
        <v>764</v>
      </c>
      <c r="E263" s="23" t="s">
        <v>88</v>
      </c>
      <c r="F263" s="22" t="s">
        <v>738</v>
      </c>
      <c r="G263" s="24" t="s">
        <v>1376</v>
      </c>
      <c r="H263" s="13" t="s">
        <v>510</v>
      </c>
    </row>
    <row r="264" spans="1:8" s="37" customFormat="1" ht="38.25" x14ac:dyDescent="0.25">
      <c r="A264" s="11">
        <v>261</v>
      </c>
      <c r="B264" s="12" t="s">
        <v>1375</v>
      </c>
      <c r="C264" s="22" t="s">
        <v>765</v>
      </c>
      <c r="D264" s="22" t="s">
        <v>766</v>
      </c>
      <c r="E264" s="23" t="s">
        <v>88</v>
      </c>
      <c r="F264" s="22" t="s">
        <v>738</v>
      </c>
      <c r="G264" s="24" t="s">
        <v>1376</v>
      </c>
      <c r="H264" s="13" t="s">
        <v>510</v>
      </c>
    </row>
    <row r="265" spans="1:8" s="37" customFormat="1" ht="25.5" x14ac:dyDescent="0.25">
      <c r="A265" s="11">
        <v>262</v>
      </c>
      <c r="B265" s="12" t="s">
        <v>1375</v>
      </c>
      <c r="C265" s="22" t="s">
        <v>773</v>
      </c>
      <c r="D265" s="22" t="s">
        <v>774</v>
      </c>
      <c r="E265" s="23" t="s">
        <v>88</v>
      </c>
      <c r="F265" s="22" t="s">
        <v>775</v>
      </c>
      <c r="G265" s="24" t="s">
        <v>1376</v>
      </c>
      <c r="H265" s="13" t="s">
        <v>510</v>
      </c>
    </row>
    <row r="266" spans="1:8" s="37" customFormat="1" ht="38.25" x14ac:dyDescent="0.25">
      <c r="A266" s="11">
        <v>263</v>
      </c>
      <c r="B266" s="12" t="s">
        <v>1375</v>
      </c>
      <c r="C266" s="22" t="s">
        <v>779</v>
      </c>
      <c r="D266" s="22" t="s">
        <v>539</v>
      </c>
      <c r="E266" s="23" t="s">
        <v>88</v>
      </c>
      <c r="F266" s="22" t="s">
        <v>725</v>
      </c>
      <c r="G266" s="24" t="s">
        <v>1376</v>
      </c>
      <c r="H266" s="13" t="s">
        <v>510</v>
      </c>
    </row>
    <row r="267" spans="1:8" s="37" customFormat="1" ht="63.75" x14ac:dyDescent="0.25">
      <c r="A267" s="11">
        <v>264</v>
      </c>
      <c r="B267" s="12" t="s">
        <v>1375</v>
      </c>
      <c r="C267" s="22" t="s">
        <v>780</v>
      </c>
      <c r="D267" s="22" t="s">
        <v>559</v>
      </c>
      <c r="E267" s="23" t="s">
        <v>88</v>
      </c>
      <c r="F267" s="22" t="s">
        <v>781</v>
      </c>
      <c r="G267" s="24" t="s">
        <v>1376</v>
      </c>
      <c r="H267" s="13" t="s">
        <v>510</v>
      </c>
    </row>
    <row r="268" spans="1:8" s="37" customFormat="1" ht="38.25" x14ac:dyDescent="0.25">
      <c r="A268" s="11">
        <v>265</v>
      </c>
      <c r="B268" s="12" t="s">
        <v>1375</v>
      </c>
      <c r="C268" s="22" t="s">
        <v>782</v>
      </c>
      <c r="D268" s="22" t="s">
        <v>783</v>
      </c>
      <c r="E268" s="23" t="s">
        <v>88</v>
      </c>
      <c r="F268" s="22" t="s">
        <v>781</v>
      </c>
      <c r="G268" s="24" t="s">
        <v>1376</v>
      </c>
      <c r="H268" s="13" t="s">
        <v>510</v>
      </c>
    </row>
    <row r="269" spans="1:8" s="37" customFormat="1" ht="204" x14ac:dyDescent="0.25">
      <c r="A269" s="11">
        <v>266</v>
      </c>
      <c r="B269" s="12" t="s">
        <v>189</v>
      </c>
      <c r="C269" s="12" t="s">
        <v>190</v>
      </c>
      <c r="D269" s="12" t="s">
        <v>203</v>
      </c>
      <c r="E269" s="11" t="s">
        <v>78</v>
      </c>
      <c r="F269" s="12" t="s">
        <v>10</v>
      </c>
      <c r="G269" s="12" t="s">
        <v>69</v>
      </c>
      <c r="H269" s="13" t="s">
        <v>510</v>
      </c>
    </row>
    <row r="270" spans="1:8" s="37" customFormat="1" ht="204" x14ac:dyDescent="0.25">
      <c r="A270" s="11">
        <v>267</v>
      </c>
      <c r="B270" s="12" t="s">
        <v>189</v>
      </c>
      <c r="C270" s="12" t="s">
        <v>190</v>
      </c>
      <c r="D270" s="12" t="s">
        <v>204</v>
      </c>
      <c r="E270" s="11" t="s">
        <v>78</v>
      </c>
      <c r="F270" s="12" t="s">
        <v>10</v>
      </c>
      <c r="G270" s="12" t="s">
        <v>70</v>
      </c>
      <c r="H270" s="13" t="s">
        <v>510</v>
      </c>
    </row>
    <row r="271" spans="1:8" s="37" customFormat="1" ht="242.25" x14ac:dyDescent="0.25">
      <c r="A271" s="11">
        <v>268</v>
      </c>
      <c r="B271" s="12" t="s">
        <v>189</v>
      </c>
      <c r="C271" s="12" t="s">
        <v>190</v>
      </c>
      <c r="D271" s="12" t="s">
        <v>205</v>
      </c>
      <c r="E271" s="11" t="s">
        <v>78</v>
      </c>
      <c r="F271" s="12" t="s">
        <v>10</v>
      </c>
      <c r="G271" s="12" t="s">
        <v>71</v>
      </c>
      <c r="H271" s="13" t="s">
        <v>510</v>
      </c>
    </row>
    <row r="272" spans="1:8" s="37" customFormat="1" ht="63.75" x14ac:dyDescent="0.25">
      <c r="A272" s="11">
        <v>269</v>
      </c>
      <c r="B272" s="12" t="s">
        <v>1367</v>
      </c>
      <c r="C272" s="12" t="s">
        <v>20</v>
      </c>
      <c r="D272" s="12" t="s">
        <v>419</v>
      </c>
      <c r="E272" s="11" t="s">
        <v>78</v>
      </c>
      <c r="F272" s="12" t="s">
        <v>10</v>
      </c>
      <c r="G272" s="12" t="s">
        <v>239</v>
      </c>
      <c r="H272" s="13" t="s">
        <v>510</v>
      </c>
    </row>
    <row r="273" spans="1:8" s="37" customFormat="1" ht="344.25" x14ac:dyDescent="0.25">
      <c r="A273" s="11">
        <v>270</v>
      </c>
      <c r="B273" s="12" t="s">
        <v>1367</v>
      </c>
      <c r="C273" s="12" t="s">
        <v>31</v>
      </c>
      <c r="D273" s="12" t="s">
        <v>433</v>
      </c>
      <c r="E273" s="11" t="s">
        <v>78</v>
      </c>
      <c r="F273" s="12" t="s">
        <v>10</v>
      </c>
      <c r="G273" s="14" t="s">
        <v>231</v>
      </c>
      <c r="H273" s="13" t="s">
        <v>510</v>
      </c>
    </row>
    <row r="274" spans="1:8" s="37" customFormat="1" ht="344.25" x14ac:dyDescent="0.25">
      <c r="A274" s="11">
        <v>271</v>
      </c>
      <c r="B274" s="12" t="s">
        <v>1367</v>
      </c>
      <c r="C274" s="12" t="s">
        <v>31</v>
      </c>
      <c r="D274" s="12" t="s">
        <v>433</v>
      </c>
      <c r="E274" s="11" t="s">
        <v>78</v>
      </c>
      <c r="F274" s="12" t="s">
        <v>10</v>
      </c>
      <c r="G274" s="12" t="s">
        <v>232</v>
      </c>
      <c r="H274" s="13" t="s">
        <v>510</v>
      </c>
    </row>
    <row r="275" spans="1:8" s="37" customFormat="1" ht="76.5" x14ac:dyDescent="0.25">
      <c r="A275" s="11">
        <v>272</v>
      </c>
      <c r="B275" s="12" t="s">
        <v>1367</v>
      </c>
      <c r="C275" s="12" t="s">
        <v>31</v>
      </c>
      <c r="D275" s="12" t="s">
        <v>434</v>
      </c>
      <c r="E275" s="11" t="s">
        <v>78</v>
      </c>
      <c r="F275" s="12" t="s">
        <v>10</v>
      </c>
      <c r="G275" s="14" t="s">
        <v>233</v>
      </c>
      <c r="H275" s="13" t="s">
        <v>510</v>
      </c>
    </row>
    <row r="276" spans="1:8" s="37" customFormat="1" ht="63.75" x14ac:dyDescent="0.25">
      <c r="A276" s="11">
        <v>273</v>
      </c>
      <c r="B276" s="12" t="s">
        <v>1367</v>
      </c>
      <c r="C276" s="12" t="s">
        <v>31</v>
      </c>
      <c r="D276" s="12" t="s">
        <v>435</v>
      </c>
      <c r="E276" s="11" t="s">
        <v>78</v>
      </c>
      <c r="F276" s="12" t="s">
        <v>10</v>
      </c>
      <c r="G276" s="12" t="s">
        <v>234</v>
      </c>
      <c r="H276" s="13" t="s">
        <v>510</v>
      </c>
    </row>
    <row r="277" spans="1:8" s="37" customFormat="1" ht="38.25" x14ac:dyDescent="0.25">
      <c r="A277" s="11">
        <v>274</v>
      </c>
      <c r="B277" s="12" t="s">
        <v>1367</v>
      </c>
      <c r="C277" s="12" t="s">
        <v>73</v>
      </c>
      <c r="D277" s="12" t="s">
        <v>455</v>
      </c>
      <c r="E277" s="17" t="s">
        <v>78</v>
      </c>
      <c r="F277" s="15" t="s">
        <v>76</v>
      </c>
      <c r="G277" s="12" t="s">
        <v>79</v>
      </c>
      <c r="H277" s="13" t="s">
        <v>510</v>
      </c>
    </row>
    <row r="278" spans="1:8" s="37" customFormat="1" ht="140.25" x14ac:dyDescent="0.25">
      <c r="A278" s="11">
        <v>275</v>
      </c>
      <c r="B278" s="12" t="s">
        <v>1367</v>
      </c>
      <c r="C278" s="12" t="s">
        <v>73</v>
      </c>
      <c r="D278" s="15" t="s">
        <v>456</v>
      </c>
      <c r="E278" s="17" t="s">
        <v>78</v>
      </c>
      <c r="F278" s="15" t="s">
        <v>76</v>
      </c>
      <c r="G278" s="12" t="s">
        <v>80</v>
      </c>
      <c r="H278" s="13" t="s">
        <v>510</v>
      </c>
    </row>
    <row r="279" spans="1:8" s="37" customFormat="1" ht="102" x14ac:dyDescent="0.25">
      <c r="A279" s="11">
        <v>276</v>
      </c>
      <c r="B279" s="12" t="s">
        <v>1367</v>
      </c>
      <c r="C279" s="12" t="s">
        <v>73</v>
      </c>
      <c r="D279" s="15" t="s">
        <v>457</v>
      </c>
      <c r="E279" s="17" t="s">
        <v>78</v>
      </c>
      <c r="F279" s="15" t="s">
        <v>76</v>
      </c>
      <c r="G279" s="12" t="s">
        <v>81</v>
      </c>
      <c r="H279" s="13" t="s">
        <v>510</v>
      </c>
    </row>
    <row r="280" spans="1:8" s="37" customFormat="1" ht="63.75" x14ac:dyDescent="0.25">
      <c r="A280" s="11">
        <v>277</v>
      </c>
      <c r="B280" s="12" t="s">
        <v>1367</v>
      </c>
      <c r="C280" s="12" t="s">
        <v>73</v>
      </c>
      <c r="D280" s="12" t="s">
        <v>458</v>
      </c>
      <c r="E280" s="17" t="s">
        <v>78</v>
      </c>
      <c r="F280" s="15" t="s">
        <v>76</v>
      </c>
      <c r="G280" s="12" t="s">
        <v>82</v>
      </c>
      <c r="H280" s="13" t="s">
        <v>510</v>
      </c>
    </row>
    <row r="281" spans="1:8" s="37" customFormat="1" ht="127.5" x14ac:dyDescent="0.25">
      <c r="A281" s="11">
        <v>278</v>
      </c>
      <c r="B281" s="12" t="s">
        <v>1367</v>
      </c>
      <c r="C281" s="12" t="s">
        <v>73</v>
      </c>
      <c r="D281" s="15" t="s">
        <v>459</v>
      </c>
      <c r="E281" s="17" t="s">
        <v>78</v>
      </c>
      <c r="F281" s="15" t="s">
        <v>76</v>
      </c>
      <c r="G281" s="12" t="s">
        <v>83</v>
      </c>
      <c r="H281" s="13" t="s">
        <v>510</v>
      </c>
    </row>
    <row r="282" spans="1:8" s="37" customFormat="1" ht="38.25" x14ac:dyDescent="0.25">
      <c r="A282" s="11">
        <v>279</v>
      </c>
      <c r="B282" s="12" t="s">
        <v>1367</v>
      </c>
      <c r="C282" s="12" t="s">
        <v>73</v>
      </c>
      <c r="D282" s="15" t="s">
        <v>460</v>
      </c>
      <c r="E282" s="17" t="s">
        <v>78</v>
      </c>
      <c r="F282" s="15" t="s">
        <v>76</v>
      </c>
      <c r="G282" s="12" t="s">
        <v>84</v>
      </c>
      <c r="H282" s="13" t="s">
        <v>510</v>
      </c>
    </row>
    <row r="283" spans="1:8" s="37" customFormat="1" ht="127.5" x14ac:dyDescent="0.25">
      <c r="A283" s="11">
        <v>280</v>
      </c>
      <c r="B283" s="12" t="s">
        <v>1367</v>
      </c>
      <c r="C283" s="12" t="s">
        <v>73</v>
      </c>
      <c r="D283" s="15" t="s">
        <v>466</v>
      </c>
      <c r="E283" s="17" t="s">
        <v>78</v>
      </c>
      <c r="F283" s="15" t="s">
        <v>76</v>
      </c>
      <c r="G283" s="12" t="s">
        <v>498</v>
      </c>
      <c r="H283" s="13" t="s">
        <v>510</v>
      </c>
    </row>
    <row r="284" spans="1:8" s="37" customFormat="1" ht="38.25" x14ac:dyDescent="0.25">
      <c r="A284" s="11">
        <v>281</v>
      </c>
      <c r="B284" s="12" t="s">
        <v>1367</v>
      </c>
      <c r="C284" s="12" t="s">
        <v>73</v>
      </c>
      <c r="D284" s="12" t="s">
        <v>467</v>
      </c>
      <c r="E284" s="17" t="s">
        <v>78</v>
      </c>
      <c r="F284" s="15" t="s">
        <v>76</v>
      </c>
      <c r="G284" s="12" t="s">
        <v>87</v>
      </c>
      <c r="H284" s="13" t="s">
        <v>510</v>
      </c>
    </row>
    <row r="285" spans="1:8" s="37" customFormat="1" ht="26.25" x14ac:dyDescent="0.25">
      <c r="A285" s="11">
        <v>282</v>
      </c>
      <c r="B285" s="12" t="s">
        <v>1368</v>
      </c>
      <c r="C285" s="12" t="s">
        <v>17</v>
      </c>
      <c r="D285" s="12" t="s">
        <v>511</v>
      </c>
      <c r="E285" s="11" t="s">
        <v>78</v>
      </c>
      <c r="F285" s="12" t="s">
        <v>500</v>
      </c>
      <c r="G285" s="18" t="s">
        <v>183</v>
      </c>
      <c r="H285" s="13" t="s">
        <v>510</v>
      </c>
    </row>
    <row r="286" spans="1:8" s="37" customFormat="1" ht="26.25" x14ac:dyDescent="0.25">
      <c r="A286" s="11">
        <v>283</v>
      </c>
      <c r="B286" s="12" t="s">
        <v>1368</v>
      </c>
      <c r="C286" s="12" t="s">
        <v>17</v>
      </c>
      <c r="D286" s="12" t="s">
        <v>511</v>
      </c>
      <c r="E286" s="11" t="s">
        <v>78</v>
      </c>
      <c r="F286" s="12" t="s">
        <v>500</v>
      </c>
      <c r="G286" s="18" t="s">
        <v>184</v>
      </c>
      <c r="H286" s="13" t="s">
        <v>510</v>
      </c>
    </row>
    <row r="287" spans="1:8" s="37" customFormat="1" ht="51" x14ac:dyDescent="0.25">
      <c r="A287" s="11">
        <v>284</v>
      </c>
      <c r="B287" s="12" t="s">
        <v>1368</v>
      </c>
      <c r="C287" s="12" t="s">
        <v>11</v>
      </c>
      <c r="D287" s="12" t="s">
        <v>437</v>
      </c>
      <c r="E287" s="11" t="s">
        <v>78</v>
      </c>
      <c r="F287" s="12" t="s">
        <v>10</v>
      </c>
      <c r="G287" s="12" t="s">
        <v>50</v>
      </c>
      <c r="H287" s="13" t="s">
        <v>510</v>
      </c>
    </row>
    <row r="288" spans="1:8" s="37" customFormat="1" ht="38.25" x14ac:dyDescent="0.25">
      <c r="A288" s="11">
        <v>285</v>
      </c>
      <c r="B288" s="12" t="s">
        <v>1368</v>
      </c>
      <c r="C288" s="12" t="s">
        <v>11</v>
      </c>
      <c r="D288" s="12" t="s">
        <v>438</v>
      </c>
      <c r="E288" s="11" t="s">
        <v>78</v>
      </c>
      <c r="F288" s="12" t="s">
        <v>10</v>
      </c>
      <c r="G288" s="12" t="s">
        <v>51</v>
      </c>
      <c r="H288" s="13" t="s">
        <v>510</v>
      </c>
    </row>
    <row r="289" spans="1:8" s="37" customFormat="1" ht="51" x14ac:dyDescent="0.25">
      <c r="A289" s="11">
        <v>286</v>
      </c>
      <c r="B289" s="12" t="s">
        <v>1368</v>
      </c>
      <c r="C289" s="12" t="s">
        <v>11</v>
      </c>
      <c r="D289" s="12" t="s">
        <v>439</v>
      </c>
      <c r="E289" s="11" t="s">
        <v>78</v>
      </c>
      <c r="F289" s="12" t="s">
        <v>10</v>
      </c>
      <c r="G289" s="12" t="s">
        <v>52</v>
      </c>
      <c r="H289" s="13" t="s">
        <v>510</v>
      </c>
    </row>
    <row r="290" spans="1:8" s="37" customFormat="1" ht="63.75" x14ac:dyDescent="0.25">
      <c r="A290" s="11">
        <v>287</v>
      </c>
      <c r="B290" s="12" t="s">
        <v>1368</v>
      </c>
      <c r="C290" s="12" t="s">
        <v>11</v>
      </c>
      <c r="D290" s="12" t="s">
        <v>437</v>
      </c>
      <c r="E290" s="11" t="s">
        <v>78</v>
      </c>
      <c r="F290" s="12" t="s">
        <v>10</v>
      </c>
      <c r="G290" s="12" t="s">
        <v>53</v>
      </c>
      <c r="H290" s="13" t="s">
        <v>510</v>
      </c>
    </row>
    <row r="291" spans="1:8" s="37" customFormat="1" ht="76.5" x14ac:dyDescent="0.25">
      <c r="A291" s="11">
        <v>288</v>
      </c>
      <c r="B291" s="12" t="s">
        <v>1368</v>
      </c>
      <c r="C291" s="12" t="s">
        <v>11</v>
      </c>
      <c r="D291" s="12" t="s">
        <v>437</v>
      </c>
      <c r="E291" s="11" t="s">
        <v>78</v>
      </c>
      <c r="F291" s="12" t="s">
        <v>10</v>
      </c>
      <c r="G291" s="12" t="s">
        <v>54</v>
      </c>
      <c r="H291" s="13" t="s">
        <v>510</v>
      </c>
    </row>
    <row r="292" spans="1:8" s="37" customFormat="1" ht="409.5" x14ac:dyDescent="0.25">
      <c r="A292" s="11">
        <v>289</v>
      </c>
      <c r="B292" s="12" t="s">
        <v>1368</v>
      </c>
      <c r="C292" s="12" t="s">
        <v>73</v>
      </c>
      <c r="D292" s="39" t="s">
        <v>461</v>
      </c>
      <c r="E292" s="17" t="s">
        <v>78</v>
      </c>
      <c r="F292" s="15" t="s">
        <v>76</v>
      </c>
      <c r="G292" s="12" t="s">
        <v>495</v>
      </c>
      <c r="H292" s="13" t="s">
        <v>510</v>
      </c>
    </row>
    <row r="293" spans="1:8" s="37" customFormat="1" ht="409.5" x14ac:dyDescent="0.25">
      <c r="A293" s="11">
        <v>290</v>
      </c>
      <c r="B293" s="12" t="s">
        <v>1368</v>
      </c>
      <c r="C293" s="12" t="s">
        <v>73</v>
      </c>
      <c r="D293" s="15" t="s">
        <v>462</v>
      </c>
      <c r="E293" s="17" t="s">
        <v>78</v>
      </c>
      <c r="F293" s="15" t="s">
        <v>76</v>
      </c>
      <c r="G293" s="12" t="s">
        <v>85</v>
      </c>
      <c r="H293" s="13" t="s">
        <v>510</v>
      </c>
    </row>
    <row r="294" spans="1:8" s="37" customFormat="1" ht="409.5" x14ac:dyDescent="0.25">
      <c r="A294" s="11">
        <v>291</v>
      </c>
      <c r="B294" s="12" t="s">
        <v>1368</v>
      </c>
      <c r="C294" s="12" t="s">
        <v>73</v>
      </c>
      <c r="D294" s="39" t="s">
        <v>463</v>
      </c>
      <c r="E294" s="17" t="s">
        <v>78</v>
      </c>
      <c r="F294" s="15" t="s">
        <v>76</v>
      </c>
      <c r="G294" s="12" t="s">
        <v>496</v>
      </c>
      <c r="H294" s="13" t="s">
        <v>510</v>
      </c>
    </row>
    <row r="295" spans="1:8" s="37" customFormat="1" ht="409.5" x14ac:dyDescent="0.25">
      <c r="A295" s="11">
        <v>292</v>
      </c>
      <c r="B295" s="12" t="s">
        <v>1368</v>
      </c>
      <c r="C295" s="12" t="s">
        <v>73</v>
      </c>
      <c r="D295" s="39" t="s">
        <v>464</v>
      </c>
      <c r="E295" s="17" t="s">
        <v>78</v>
      </c>
      <c r="F295" s="15" t="s">
        <v>76</v>
      </c>
      <c r="G295" s="12" t="s">
        <v>497</v>
      </c>
      <c r="H295" s="13" t="s">
        <v>510</v>
      </c>
    </row>
    <row r="296" spans="1:8" s="37" customFormat="1" ht="409.5" x14ac:dyDescent="0.25">
      <c r="A296" s="11">
        <v>293</v>
      </c>
      <c r="B296" s="12" t="s">
        <v>1368</v>
      </c>
      <c r="C296" s="12" t="s">
        <v>73</v>
      </c>
      <c r="D296" s="39" t="s">
        <v>465</v>
      </c>
      <c r="E296" s="17" t="s">
        <v>78</v>
      </c>
      <c r="F296" s="15" t="s">
        <v>76</v>
      </c>
      <c r="G296" s="12" t="s">
        <v>86</v>
      </c>
      <c r="H296" s="13" t="s">
        <v>510</v>
      </c>
    </row>
    <row r="297" spans="1:8" s="37" customFormat="1" ht="26.25" x14ac:dyDescent="0.25">
      <c r="A297" s="11">
        <v>294</v>
      </c>
      <c r="B297" s="12" t="s">
        <v>296</v>
      </c>
      <c r="C297" s="12" t="s">
        <v>24</v>
      </c>
      <c r="D297" s="12" t="s">
        <v>511</v>
      </c>
      <c r="E297" s="11" t="s">
        <v>78</v>
      </c>
      <c r="F297" s="12" t="s">
        <v>10</v>
      </c>
      <c r="G297" s="18" t="s">
        <v>27</v>
      </c>
      <c r="H297" s="13" t="s">
        <v>510</v>
      </c>
    </row>
    <row r="298" spans="1:8" s="37" customFormat="1" ht="39" x14ac:dyDescent="0.25">
      <c r="A298" s="11">
        <v>295</v>
      </c>
      <c r="B298" s="12" t="s">
        <v>296</v>
      </c>
      <c r="C298" s="12" t="s">
        <v>24</v>
      </c>
      <c r="D298" s="12" t="s">
        <v>511</v>
      </c>
      <c r="E298" s="11" t="s">
        <v>78</v>
      </c>
      <c r="F298" s="12" t="s">
        <v>10</v>
      </c>
      <c r="G298" s="18" t="s">
        <v>28</v>
      </c>
      <c r="H298" s="13" t="s">
        <v>510</v>
      </c>
    </row>
    <row r="299" spans="1:8" s="37" customFormat="1" ht="216.75" x14ac:dyDescent="0.25">
      <c r="A299" s="11">
        <v>296</v>
      </c>
      <c r="B299" s="12" t="s">
        <v>296</v>
      </c>
      <c r="C299" s="12" t="s">
        <v>190</v>
      </c>
      <c r="D299" s="12" t="s">
        <v>191</v>
      </c>
      <c r="E299" s="11" t="s">
        <v>78</v>
      </c>
      <c r="F299" s="12" t="s">
        <v>10</v>
      </c>
      <c r="G299" s="12" t="s">
        <v>57</v>
      </c>
      <c r="H299" s="13" t="s">
        <v>510</v>
      </c>
    </row>
    <row r="300" spans="1:8" s="37" customFormat="1" ht="293.25" x14ac:dyDescent="0.25">
      <c r="A300" s="11">
        <v>297</v>
      </c>
      <c r="B300" s="12" t="s">
        <v>296</v>
      </c>
      <c r="C300" s="12" t="s">
        <v>190</v>
      </c>
      <c r="D300" s="12" t="s">
        <v>192</v>
      </c>
      <c r="E300" s="11" t="s">
        <v>78</v>
      </c>
      <c r="F300" s="12" t="s">
        <v>10</v>
      </c>
      <c r="G300" s="12" t="s">
        <v>58</v>
      </c>
      <c r="H300" s="13" t="s">
        <v>510</v>
      </c>
    </row>
    <row r="301" spans="1:8" s="37" customFormat="1" ht="229.5" x14ac:dyDescent="0.25">
      <c r="A301" s="11">
        <v>298</v>
      </c>
      <c r="B301" s="12" t="s">
        <v>296</v>
      </c>
      <c r="C301" s="12" t="s">
        <v>190</v>
      </c>
      <c r="D301" s="12" t="s">
        <v>193</v>
      </c>
      <c r="E301" s="11" t="s">
        <v>78</v>
      </c>
      <c r="F301" s="12" t="s">
        <v>10</v>
      </c>
      <c r="G301" s="12" t="s">
        <v>59</v>
      </c>
      <c r="H301" s="13" t="s">
        <v>510</v>
      </c>
    </row>
    <row r="302" spans="1:8" s="37" customFormat="1" ht="204" x14ac:dyDescent="0.25">
      <c r="A302" s="11">
        <v>299</v>
      </c>
      <c r="B302" s="12" t="s">
        <v>296</v>
      </c>
      <c r="C302" s="12" t="s">
        <v>190</v>
      </c>
      <c r="D302" s="12" t="s">
        <v>194</v>
      </c>
      <c r="E302" s="11" t="s">
        <v>78</v>
      </c>
      <c r="F302" s="12" t="s">
        <v>10</v>
      </c>
      <c r="G302" s="12" t="s">
        <v>60</v>
      </c>
      <c r="H302" s="13" t="s">
        <v>510</v>
      </c>
    </row>
    <row r="303" spans="1:8" s="37" customFormat="1" ht="216.75" x14ac:dyDescent="0.25">
      <c r="A303" s="11">
        <v>300</v>
      </c>
      <c r="B303" s="12" t="s">
        <v>296</v>
      </c>
      <c r="C303" s="12" t="s">
        <v>190</v>
      </c>
      <c r="D303" s="12" t="s">
        <v>195</v>
      </c>
      <c r="E303" s="11" t="s">
        <v>78</v>
      </c>
      <c r="F303" s="12" t="s">
        <v>10</v>
      </c>
      <c r="G303" s="12" t="s">
        <v>61</v>
      </c>
      <c r="H303" s="13" t="s">
        <v>510</v>
      </c>
    </row>
    <row r="304" spans="1:8" s="37" customFormat="1" ht="140.25" x14ac:dyDescent="0.25">
      <c r="A304" s="11">
        <v>301</v>
      </c>
      <c r="B304" s="12" t="s">
        <v>296</v>
      </c>
      <c r="C304" s="12" t="s">
        <v>190</v>
      </c>
      <c r="D304" s="12" t="s">
        <v>196</v>
      </c>
      <c r="E304" s="11" t="s">
        <v>78</v>
      </c>
      <c r="F304" s="12"/>
      <c r="G304" s="12" t="s">
        <v>62</v>
      </c>
      <c r="H304" s="13" t="s">
        <v>510</v>
      </c>
    </row>
    <row r="305" spans="1:8" s="37" customFormat="1" ht="204" x14ac:dyDescent="0.25">
      <c r="A305" s="11">
        <v>302</v>
      </c>
      <c r="B305" s="12" t="s">
        <v>296</v>
      </c>
      <c r="C305" s="12" t="s">
        <v>190</v>
      </c>
      <c r="D305" s="12" t="s">
        <v>197</v>
      </c>
      <c r="E305" s="11" t="s">
        <v>78</v>
      </c>
      <c r="F305" s="12" t="s">
        <v>10</v>
      </c>
      <c r="G305" s="12" t="s">
        <v>63</v>
      </c>
      <c r="H305" s="13" t="s">
        <v>510</v>
      </c>
    </row>
    <row r="306" spans="1:8" s="37" customFormat="1" ht="204" x14ac:dyDescent="0.25">
      <c r="A306" s="11">
        <v>303</v>
      </c>
      <c r="B306" s="12" t="s">
        <v>296</v>
      </c>
      <c r="C306" s="12" t="s">
        <v>190</v>
      </c>
      <c r="D306" s="12" t="s">
        <v>198</v>
      </c>
      <c r="E306" s="11" t="s">
        <v>78</v>
      </c>
      <c r="F306" s="12" t="s">
        <v>10</v>
      </c>
      <c r="G306" s="12" t="s">
        <v>64</v>
      </c>
      <c r="H306" s="13" t="s">
        <v>510</v>
      </c>
    </row>
    <row r="307" spans="1:8" s="37" customFormat="1" ht="280.5" x14ac:dyDescent="0.25">
      <c r="A307" s="11">
        <v>304</v>
      </c>
      <c r="B307" s="12" t="s">
        <v>296</v>
      </c>
      <c r="C307" s="12" t="s">
        <v>190</v>
      </c>
      <c r="D307" s="12" t="s">
        <v>199</v>
      </c>
      <c r="E307" s="11" t="s">
        <v>78</v>
      </c>
      <c r="F307" s="12" t="s">
        <v>10</v>
      </c>
      <c r="G307" s="12" t="s">
        <v>65</v>
      </c>
      <c r="H307" s="13" t="s">
        <v>510</v>
      </c>
    </row>
    <row r="308" spans="1:8" s="37" customFormat="1" ht="204" x14ac:dyDescent="0.25">
      <c r="A308" s="11">
        <v>305</v>
      </c>
      <c r="B308" s="12" t="s">
        <v>296</v>
      </c>
      <c r="C308" s="12" t="s">
        <v>190</v>
      </c>
      <c r="D308" s="12" t="s">
        <v>200</v>
      </c>
      <c r="E308" s="11" t="s">
        <v>78</v>
      </c>
      <c r="F308" s="12" t="s">
        <v>10</v>
      </c>
      <c r="G308" s="12" t="s">
        <v>66</v>
      </c>
      <c r="H308" s="13" t="s">
        <v>510</v>
      </c>
    </row>
    <row r="309" spans="1:8" s="37" customFormat="1" ht="153" x14ac:dyDescent="0.25">
      <c r="A309" s="11">
        <v>306</v>
      </c>
      <c r="B309" s="12" t="s">
        <v>296</v>
      </c>
      <c r="C309" s="12" t="s">
        <v>190</v>
      </c>
      <c r="D309" s="12" t="s">
        <v>201</v>
      </c>
      <c r="E309" s="11" t="s">
        <v>78</v>
      </c>
      <c r="F309" s="12" t="s">
        <v>10</v>
      </c>
      <c r="G309" s="12" t="s">
        <v>67</v>
      </c>
      <c r="H309" s="13" t="s">
        <v>510</v>
      </c>
    </row>
    <row r="310" spans="1:8" s="37" customFormat="1" ht="204" x14ac:dyDescent="0.25">
      <c r="A310" s="11">
        <v>307</v>
      </c>
      <c r="B310" s="12" t="s">
        <v>296</v>
      </c>
      <c r="C310" s="12" t="s">
        <v>190</v>
      </c>
      <c r="D310" s="12" t="s">
        <v>202</v>
      </c>
      <c r="E310" s="11" t="s">
        <v>78</v>
      </c>
      <c r="F310" s="12" t="s">
        <v>10</v>
      </c>
      <c r="G310" s="12" t="s">
        <v>68</v>
      </c>
      <c r="H310" s="13" t="s">
        <v>510</v>
      </c>
    </row>
    <row r="311" spans="1:8" s="37" customFormat="1" ht="409.5" x14ac:dyDescent="0.25">
      <c r="A311" s="11">
        <v>308</v>
      </c>
      <c r="B311" s="12" t="s">
        <v>296</v>
      </c>
      <c r="C311" s="15" t="s">
        <v>317</v>
      </c>
      <c r="D311" s="15" t="s">
        <v>321</v>
      </c>
      <c r="E311" s="17" t="s">
        <v>78</v>
      </c>
      <c r="F311" s="15" t="s">
        <v>10</v>
      </c>
      <c r="G311" s="15" t="s">
        <v>318</v>
      </c>
      <c r="H311" s="13" t="s">
        <v>510</v>
      </c>
    </row>
    <row r="312" spans="1:8" s="37" customFormat="1" ht="255" x14ac:dyDescent="0.25">
      <c r="A312" s="11">
        <v>309</v>
      </c>
      <c r="B312" s="12" t="s">
        <v>296</v>
      </c>
      <c r="C312" s="15" t="s">
        <v>317</v>
      </c>
      <c r="D312" s="15" t="s">
        <v>322</v>
      </c>
      <c r="E312" s="17" t="s">
        <v>78</v>
      </c>
      <c r="F312" s="15" t="s">
        <v>10</v>
      </c>
      <c r="G312" s="15" t="s">
        <v>319</v>
      </c>
      <c r="H312" s="13" t="s">
        <v>510</v>
      </c>
    </row>
    <row r="313" spans="1:8" s="37" customFormat="1" ht="63.75" x14ac:dyDescent="0.25">
      <c r="A313" s="11">
        <v>310</v>
      </c>
      <c r="B313" s="12" t="s">
        <v>296</v>
      </c>
      <c r="C313" s="15" t="s">
        <v>330</v>
      </c>
      <c r="D313" s="15" t="s">
        <v>333</v>
      </c>
      <c r="E313" s="17" t="s">
        <v>78</v>
      </c>
      <c r="F313" s="15" t="s">
        <v>10</v>
      </c>
      <c r="G313" s="15" t="s">
        <v>331</v>
      </c>
      <c r="H313" s="13" t="s">
        <v>510</v>
      </c>
    </row>
    <row r="314" spans="1:8" s="37" customFormat="1" ht="63.75" x14ac:dyDescent="0.25">
      <c r="A314" s="11">
        <v>311</v>
      </c>
      <c r="B314" s="12" t="s">
        <v>296</v>
      </c>
      <c r="C314" s="15" t="s">
        <v>343</v>
      </c>
      <c r="D314" s="15" t="s">
        <v>344</v>
      </c>
      <c r="E314" s="17" t="s">
        <v>78</v>
      </c>
      <c r="F314" s="15" t="s">
        <v>10</v>
      </c>
      <c r="G314" s="15" t="s">
        <v>334</v>
      </c>
      <c r="H314" s="13" t="s">
        <v>510</v>
      </c>
    </row>
    <row r="315" spans="1:8" s="37" customFormat="1" ht="76.5" x14ac:dyDescent="0.25">
      <c r="A315" s="11">
        <v>312</v>
      </c>
      <c r="B315" s="12" t="s">
        <v>296</v>
      </c>
      <c r="C315" s="15" t="s">
        <v>352</v>
      </c>
      <c r="D315" s="15" t="s">
        <v>364</v>
      </c>
      <c r="E315" s="17" t="s">
        <v>78</v>
      </c>
      <c r="F315" s="15" t="s">
        <v>10</v>
      </c>
      <c r="G315" s="15" t="s">
        <v>353</v>
      </c>
      <c r="H315" s="13" t="s">
        <v>510</v>
      </c>
    </row>
    <row r="316" spans="1:8" s="37" customFormat="1" ht="409.5" x14ac:dyDescent="0.25">
      <c r="A316" s="11">
        <v>313</v>
      </c>
      <c r="B316" s="12" t="s">
        <v>296</v>
      </c>
      <c r="C316" s="15" t="s">
        <v>352</v>
      </c>
      <c r="D316" s="15" t="s">
        <v>366</v>
      </c>
      <c r="E316" s="17" t="s">
        <v>78</v>
      </c>
      <c r="F316" s="15" t="s">
        <v>10</v>
      </c>
      <c r="G316" s="15" t="s">
        <v>355</v>
      </c>
      <c r="H316" s="13" t="s">
        <v>510</v>
      </c>
    </row>
    <row r="317" spans="1:8" s="37" customFormat="1" ht="63.75" x14ac:dyDescent="0.25">
      <c r="A317" s="11">
        <v>314</v>
      </c>
      <c r="B317" s="12" t="s">
        <v>296</v>
      </c>
      <c r="C317" s="15" t="s">
        <v>301</v>
      </c>
      <c r="D317" s="12" t="s">
        <v>490</v>
      </c>
      <c r="E317" s="11" t="s">
        <v>78</v>
      </c>
      <c r="F317" s="12" t="s">
        <v>10</v>
      </c>
      <c r="G317" s="12" t="s">
        <v>302</v>
      </c>
      <c r="H317" s="13" t="s">
        <v>510</v>
      </c>
    </row>
    <row r="318" spans="1:8" s="37" customFormat="1" ht="409.6" x14ac:dyDescent="0.25">
      <c r="A318" s="11">
        <v>315</v>
      </c>
      <c r="B318" s="12" t="s">
        <v>296</v>
      </c>
      <c r="C318" s="15" t="s">
        <v>301</v>
      </c>
      <c r="D318" s="18" t="s">
        <v>491</v>
      </c>
      <c r="E318" s="11" t="s">
        <v>78</v>
      </c>
      <c r="F318" s="12" t="s">
        <v>10</v>
      </c>
      <c r="G318" s="12" t="s">
        <v>303</v>
      </c>
      <c r="H318" s="13" t="s">
        <v>510</v>
      </c>
    </row>
    <row r="319" spans="1:8" s="37" customFormat="1" ht="64.5" x14ac:dyDescent="0.25">
      <c r="A319" s="11">
        <v>316</v>
      </c>
      <c r="B319" s="12" t="s">
        <v>296</v>
      </c>
      <c r="C319" s="15" t="s">
        <v>295</v>
      </c>
      <c r="D319" s="18" t="s">
        <v>493</v>
      </c>
      <c r="E319" s="11" t="s">
        <v>78</v>
      </c>
      <c r="F319" s="12" t="s">
        <v>10</v>
      </c>
      <c r="G319" s="18" t="s">
        <v>297</v>
      </c>
      <c r="H319" s="13" t="s">
        <v>510</v>
      </c>
    </row>
    <row r="320" spans="1:8" s="37" customFormat="1" ht="38.25" x14ac:dyDescent="0.25">
      <c r="A320" s="11">
        <v>317</v>
      </c>
      <c r="B320" s="20" t="s">
        <v>1365</v>
      </c>
      <c r="C320" s="12" t="s">
        <v>223</v>
      </c>
      <c r="D320" s="12" t="s">
        <v>449</v>
      </c>
      <c r="E320" s="11" t="s">
        <v>78</v>
      </c>
      <c r="F320" s="12"/>
      <c r="G320" s="12" t="s">
        <v>227</v>
      </c>
      <c r="H320" s="13" t="s">
        <v>510</v>
      </c>
    </row>
    <row r="321" spans="1:8" s="37" customFormat="1" ht="51" x14ac:dyDescent="0.25">
      <c r="A321" s="11">
        <v>318</v>
      </c>
      <c r="B321" s="15" t="s">
        <v>106</v>
      </c>
      <c r="C321" s="15" t="s">
        <v>285</v>
      </c>
      <c r="D321" s="15" t="s">
        <v>489</v>
      </c>
      <c r="E321" s="25" t="s">
        <v>78</v>
      </c>
      <c r="F321" s="15" t="s">
        <v>287</v>
      </c>
      <c r="G321" s="26" t="s">
        <v>286</v>
      </c>
      <c r="H321" s="13" t="s">
        <v>510</v>
      </c>
    </row>
    <row r="322" spans="1:8" s="37" customFormat="1" ht="76.5" x14ac:dyDescent="0.25">
      <c r="A322" s="11">
        <v>319</v>
      </c>
      <c r="B322" s="15" t="s">
        <v>1366</v>
      </c>
      <c r="C322" s="12" t="s">
        <v>266</v>
      </c>
      <c r="D322" s="12" t="s">
        <v>478</v>
      </c>
      <c r="E322" s="27" t="s">
        <v>78</v>
      </c>
      <c r="F322" s="28" t="s">
        <v>181</v>
      </c>
      <c r="G322" s="35" t="s">
        <v>269</v>
      </c>
      <c r="H322" s="13" t="s">
        <v>510</v>
      </c>
    </row>
    <row r="323" spans="1:8" s="37" customFormat="1" ht="409.6" x14ac:dyDescent="0.25">
      <c r="A323" s="11">
        <v>320</v>
      </c>
      <c r="B323" s="15" t="s">
        <v>1366</v>
      </c>
      <c r="C323" s="20" t="s">
        <v>267</v>
      </c>
      <c r="D323" s="19" t="s">
        <v>268</v>
      </c>
      <c r="E323" s="27" t="s">
        <v>78</v>
      </c>
      <c r="F323" s="28" t="s">
        <v>181</v>
      </c>
      <c r="G323" s="35" t="s">
        <v>270</v>
      </c>
      <c r="H323" s="13" t="s">
        <v>510</v>
      </c>
    </row>
    <row r="324" spans="1:8" s="37" customFormat="1" ht="409.6" x14ac:dyDescent="0.25">
      <c r="A324" s="11">
        <v>321</v>
      </c>
      <c r="B324" s="15" t="s">
        <v>1366</v>
      </c>
      <c r="C324" s="20" t="s">
        <v>267</v>
      </c>
      <c r="D324" s="29" t="s">
        <v>268</v>
      </c>
      <c r="E324" s="30" t="s">
        <v>78</v>
      </c>
      <c r="F324" s="20" t="s">
        <v>10</v>
      </c>
      <c r="G324" s="31" t="s">
        <v>271</v>
      </c>
      <c r="H324" s="13" t="s">
        <v>510</v>
      </c>
    </row>
    <row r="325" spans="1:8" s="37" customFormat="1" ht="51" x14ac:dyDescent="0.25">
      <c r="A325" s="11">
        <v>322</v>
      </c>
      <c r="B325" s="15" t="s">
        <v>1366</v>
      </c>
      <c r="C325" s="15" t="s">
        <v>137</v>
      </c>
      <c r="D325" s="15" t="s">
        <v>509</v>
      </c>
      <c r="E325" s="25" t="s">
        <v>78</v>
      </c>
      <c r="F325" s="15" t="s">
        <v>500</v>
      </c>
      <c r="G325" s="26" t="s">
        <v>120</v>
      </c>
      <c r="H325" s="13" t="s">
        <v>510</v>
      </c>
    </row>
    <row r="326" spans="1:8" s="37" customFormat="1" ht="76.5" x14ac:dyDescent="0.25">
      <c r="A326" s="11">
        <v>323</v>
      </c>
      <c r="B326" s="20" t="s">
        <v>1369</v>
      </c>
      <c r="C326" s="12" t="s">
        <v>1370</v>
      </c>
      <c r="D326" s="12" t="s">
        <v>447</v>
      </c>
      <c r="E326" s="27" t="s">
        <v>78</v>
      </c>
      <c r="F326" s="12"/>
      <c r="G326" s="31" t="s">
        <v>224</v>
      </c>
      <c r="H326" s="13" t="s">
        <v>510</v>
      </c>
    </row>
    <row r="327" spans="1:8" s="37" customFormat="1" ht="76.5" x14ac:dyDescent="0.25">
      <c r="A327" s="11">
        <v>324</v>
      </c>
      <c r="B327" s="20" t="s">
        <v>1369</v>
      </c>
      <c r="C327" s="12" t="s">
        <v>1370</v>
      </c>
      <c r="D327" s="12" t="s">
        <v>447</v>
      </c>
      <c r="E327" s="27" t="s">
        <v>78</v>
      </c>
      <c r="F327" s="12"/>
      <c r="G327" s="31" t="s">
        <v>224</v>
      </c>
      <c r="H327" s="13" t="s">
        <v>510</v>
      </c>
    </row>
    <row r="328" spans="1:8" s="37" customFormat="1" ht="76.5" x14ac:dyDescent="0.25">
      <c r="A328" s="11">
        <v>325</v>
      </c>
      <c r="B328" s="20" t="s">
        <v>1369</v>
      </c>
      <c r="C328" s="12" t="s">
        <v>1370</v>
      </c>
      <c r="D328" s="12" t="s">
        <v>447</v>
      </c>
      <c r="E328" s="27" t="s">
        <v>78</v>
      </c>
      <c r="F328" s="12"/>
      <c r="G328" s="31" t="s">
        <v>224</v>
      </c>
      <c r="H328" s="13" t="s">
        <v>510</v>
      </c>
    </row>
    <row r="329" spans="1:8" s="37" customFormat="1" ht="76.5" x14ac:dyDescent="0.25">
      <c r="A329" s="11">
        <v>326</v>
      </c>
      <c r="B329" s="20" t="s">
        <v>1369</v>
      </c>
      <c r="C329" s="12" t="s">
        <v>1370</v>
      </c>
      <c r="D329" s="12" t="s">
        <v>447</v>
      </c>
      <c r="E329" s="27" t="s">
        <v>78</v>
      </c>
      <c r="F329" s="12"/>
      <c r="G329" s="31" t="s">
        <v>224</v>
      </c>
      <c r="H329" s="13" t="s">
        <v>510</v>
      </c>
    </row>
    <row r="330" spans="1:8" s="37" customFormat="1" ht="76.5" x14ac:dyDescent="0.25">
      <c r="A330" s="11">
        <v>327</v>
      </c>
      <c r="B330" s="20" t="s">
        <v>1369</v>
      </c>
      <c r="C330" s="12" t="s">
        <v>1370</v>
      </c>
      <c r="D330" s="12" t="s">
        <v>447</v>
      </c>
      <c r="E330" s="27" t="s">
        <v>78</v>
      </c>
      <c r="F330" s="12"/>
      <c r="G330" s="31" t="s">
        <v>224</v>
      </c>
      <c r="H330" s="13" t="s">
        <v>510</v>
      </c>
    </row>
    <row r="331" spans="1:8" s="37" customFormat="1" ht="76.5" x14ac:dyDescent="0.25">
      <c r="A331" s="11">
        <v>328</v>
      </c>
      <c r="B331" s="20" t="s">
        <v>1369</v>
      </c>
      <c r="C331" s="12" t="s">
        <v>1370</v>
      </c>
      <c r="D331" s="12" t="s">
        <v>447</v>
      </c>
      <c r="E331" s="27" t="s">
        <v>78</v>
      </c>
      <c r="F331" s="12"/>
      <c r="G331" s="31" t="s">
        <v>224</v>
      </c>
      <c r="H331" s="13" t="s">
        <v>510</v>
      </c>
    </row>
    <row r="332" spans="1:8" s="37" customFormat="1" ht="76.5" x14ac:dyDescent="0.25">
      <c r="A332" s="11">
        <v>329</v>
      </c>
      <c r="B332" s="20" t="s">
        <v>1369</v>
      </c>
      <c r="C332" s="12" t="s">
        <v>1370</v>
      </c>
      <c r="D332" s="12" t="s">
        <v>447</v>
      </c>
      <c r="E332" s="27" t="s">
        <v>78</v>
      </c>
      <c r="F332" s="12"/>
      <c r="G332" s="31" t="s">
        <v>224</v>
      </c>
      <c r="H332" s="13" t="s">
        <v>510</v>
      </c>
    </row>
    <row r="333" spans="1:8" s="37" customFormat="1" ht="76.5" x14ac:dyDescent="0.25">
      <c r="A333" s="11">
        <v>330</v>
      </c>
      <c r="B333" s="20" t="s">
        <v>1369</v>
      </c>
      <c r="C333" s="12" t="s">
        <v>1370</v>
      </c>
      <c r="D333" s="12" t="s">
        <v>447</v>
      </c>
      <c r="E333" s="27" t="s">
        <v>78</v>
      </c>
      <c r="F333" s="12"/>
      <c r="G333" s="31" t="s">
        <v>224</v>
      </c>
      <c r="H333" s="13" t="s">
        <v>510</v>
      </c>
    </row>
    <row r="334" spans="1:8" s="37" customFormat="1" ht="76.5" x14ac:dyDescent="0.25">
      <c r="A334" s="11">
        <v>331</v>
      </c>
      <c r="B334" s="20" t="s">
        <v>1369</v>
      </c>
      <c r="C334" s="12" t="s">
        <v>1370</v>
      </c>
      <c r="D334" s="12" t="s">
        <v>447</v>
      </c>
      <c r="E334" s="27" t="s">
        <v>78</v>
      </c>
      <c r="F334" s="12"/>
      <c r="G334" s="31" t="s">
        <v>224</v>
      </c>
      <c r="H334" s="13" t="s">
        <v>510</v>
      </c>
    </row>
    <row r="335" spans="1:8" s="37" customFormat="1" ht="76.5" x14ac:dyDescent="0.25">
      <c r="A335" s="11">
        <v>332</v>
      </c>
      <c r="B335" s="20" t="s">
        <v>1369</v>
      </c>
      <c r="C335" s="12" t="s">
        <v>1370</v>
      </c>
      <c r="D335" s="12" t="s">
        <v>447</v>
      </c>
      <c r="E335" s="27" t="s">
        <v>78</v>
      </c>
      <c r="F335" s="12"/>
      <c r="G335" s="31" t="s">
        <v>224</v>
      </c>
      <c r="H335" s="13" t="s">
        <v>510</v>
      </c>
    </row>
    <row r="336" spans="1:8" s="37" customFormat="1" ht="76.5" x14ac:dyDescent="0.25">
      <c r="A336" s="11">
        <v>333</v>
      </c>
      <c r="B336" s="20" t="s">
        <v>1369</v>
      </c>
      <c r="C336" s="12" t="s">
        <v>1370</v>
      </c>
      <c r="D336" s="12" t="s">
        <v>447</v>
      </c>
      <c r="E336" s="27" t="s">
        <v>78</v>
      </c>
      <c r="F336" s="12"/>
      <c r="G336" s="31" t="s">
        <v>224</v>
      </c>
      <c r="H336" s="13" t="s">
        <v>510</v>
      </c>
    </row>
    <row r="337" spans="1:8" s="37" customFormat="1" ht="76.5" x14ac:dyDescent="0.25">
      <c r="A337" s="11">
        <v>334</v>
      </c>
      <c r="B337" s="20" t="s">
        <v>1369</v>
      </c>
      <c r="C337" s="12" t="s">
        <v>1370</v>
      </c>
      <c r="D337" s="12" t="s">
        <v>447</v>
      </c>
      <c r="E337" s="27" t="s">
        <v>78</v>
      </c>
      <c r="F337" s="12"/>
      <c r="G337" s="31" t="s">
        <v>224</v>
      </c>
      <c r="H337" s="13" t="s">
        <v>510</v>
      </c>
    </row>
    <row r="338" spans="1:8" s="37" customFormat="1" ht="25.5" x14ac:dyDescent="0.25">
      <c r="A338" s="11">
        <v>335</v>
      </c>
      <c r="B338" s="20" t="s">
        <v>1372</v>
      </c>
      <c r="C338" s="12" t="s">
        <v>223</v>
      </c>
      <c r="D338" s="12" t="s">
        <v>448</v>
      </c>
      <c r="E338" s="27" t="s">
        <v>78</v>
      </c>
      <c r="F338" s="12"/>
      <c r="G338" s="31" t="s">
        <v>225</v>
      </c>
      <c r="H338" s="13" t="s">
        <v>510</v>
      </c>
    </row>
    <row r="339" spans="1:8" s="37" customFormat="1" ht="25.5" x14ac:dyDescent="0.25">
      <c r="A339" s="11">
        <v>336</v>
      </c>
      <c r="B339" s="12" t="s">
        <v>1375</v>
      </c>
      <c r="C339" s="22" t="s">
        <v>540</v>
      </c>
      <c r="D339" s="22" t="s">
        <v>541</v>
      </c>
      <c r="E339" s="32" t="s">
        <v>78</v>
      </c>
      <c r="F339" s="22" t="s">
        <v>542</v>
      </c>
      <c r="G339" s="33" t="s">
        <v>1376</v>
      </c>
      <c r="H339" s="13" t="s">
        <v>510</v>
      </c>
    </row>
    <row r="340" spans="1:8" s="37" customFormat="1" ht="51" x14ac:dyDescent="0.25">
      <c r="A340" s="11">
        <v>337</v>
      </c>
      <c r="B340" s="12" t="s">
        <v>1375</v>
      </c>
      <c r="C340" s="22" t="s">
        <v>543</v>
      </c>
      <c r="D340" s="22" t="s">
        <v>544</v>
      </c>
      <c r="E340" s="32" t="s">
        <v>78</v>
      </c>
      <c r="F340" s="22" t="s">
        <v>545</v>
      </c>
      <c r="G340" s="33" t="s">
        <v>1376</v>
      </c>
      <c r="H340" s="13" t="s">
        <v>510</v>
      </c>
    </row>
    <row r="341" spans="1:8" s="37" customFormat="1" ht="63.75" x14ac:dyDescent="0.25">
      <c r="A341" s="11">
        <v>338</v>
      </c>
      <c r="B341" s="12" t="s">
        <v>1375</v>
      </c>
      <c r="C341" s="22" t="s">
        <v>555</v>
      </c>
      <c r="D341" s="22" t="s">
        <v>556</v>
      </c>
      <c r="E341" s="32" t="s">
        <v>78</v>
      </c>
      <c r="F341" s="22" t="s">
        <v>557</v>
      </c>
      <c r="G341" s="33" t="s">
        <v>1376</v>
      </c>
      <c r="H341" s="13" t="s">
        <v>510</v>
      </c>
    </row>
    <row r="342" spans="1:8" s="37" customFormat="1" ht="76.5" x14ac:dyDescent="0.25">
      <c r="A342" s="11">
        <v>339</v>
      </c>
      <c r="B342" s="12" t="s">
        <v>1375</v>
      </c>
      <c r="C342" s="22" t="s">
        <v>584</v>
      </c>
      <c r="D342" s="22" t="s">
        <v>585</v>
      </c>
      <c r="E342" s="32" t="s">
        <v>78</v>
      </c>
      <c r="F342" s="22" t="s">
        <v>586</v>
      </c>
      <c r="G342" s="33" t="s">
        <v>1376</v>
      </c>
      <c r="H342" s="13" t="s">
        <v>510</v>
      </c>
    </row>
    <row r="343" spans="1:8" s="37" customFormat="1" ht="25.5" x14ac:dyDescent="0.25">
      <c r="A343" s="11">
        <v>340</v>
      </c>
      <c r="B343" s="12" t="s">
        <v>1375</v>
      </c>
      <c r="C343" s="22" t="s">
        <v>619</v>
      </c>
      <c r="D343" s="22" t="s">
        <v>620</v>
      </c>
      <c r="E343" s="32" t="s">
        <v>78</v>
      </c>
      <c r="F343" s="22" t="s">
        <v>621</v>
      </c>
      <c r="G343" s="33" t="s">
        <v>1376</v>
      </c>
      <c r="H343" s="13" t="s">
        <v>510</v>
      </c>
    </row>
    <row r="344" spans="1:8" s="37" customFormat="1" ht="25.5" x14ac:dyDescent="0.25">
      <c r="A344" s="11">
        <v>341</v>
      </c>
      <c r="B344" s="12" t="s">
        <v>1375</v>
      </c>
      <c r="C344" s="22" t="s">
        <v>622</v>
      </c>
      <c r="D344" s="22" t="s">
        <v>623</v>
      </c>
      <c r="E344" s="32" t="s">
        <v>78</v>
      </c>
      <c r="F344" s="22" t="s">
        <v>621</v>
      </c>
      <c r="G344" s="33" t="s">
        <v>1376</v>
      </c>
      <c r="H344" s="13" t="s">
        <v>510</v>
      </c>
    </row>
    <row r="345" spans="1:8" s="37" customFormat="1" ht="25.5" x14ac:dyDescent="0.25">
      <c r="A345" s="11">
        <v>342</v>
      </c>
      <c r="B345" s="12" t="s">
        <v>1375</v>
      </c>
      <c r="C345" s="22" t="s">
        <v>628</v>
      </c>
      <c r="D345" s="22" t="s">
        <v>629</v>
      </c>
      <c r="E345" s="32" t="s">
        <v>78</v>
      </c>
      <c r="F345" s="22" t="s">
        <v>630</v>
      </c>
      <c r="G345" s="33" t="s">
        <v>1376</v>
      </c>
      <c r="H345" s="13" t="s">
        <v>510</v>
      </c>
    </row>
    <row r="346" spans="1:8" s="37" customFormat="1" ht="102" x14ac:dyDescent="0.25">
      <c r="A346" s="11">
        <v>343</v>
      </c>
      <c r="B346" s="12" t="s">
        <v>1375</v>
      </c>
      <c r="C346" s="22" t="s">
        <v>631</v>
      </c>
      <c r="D346" s="22" t="s">
        <v>632</v>
      </c>
      <c r="E346" s="32" t="s">
        <v>78</v>
      </c>
      <c r="F346" s="22" t="s">
        <v>633</v>
      </c>
      <c r="G346" s="33" t="s">
        <v>1376</v>
      </c>
      <c r="H346" s="13" t="s">
        <v>510</v>
      </c>
    </row>
    <row r="347" spans="1:8" s="37" customFormat="1" ht="25.5" x14ac:dyDescent="0.25">
      <c r="A347" s="11">
        <v>344</v>
      </c>
      <c r="B347" s="12" t="s">
        <v>1375</v>
      </c>
      <c r="C347" s="22" t="s">
        <v>636</v>
      </c>
      <c r="D347" s="22" t="s">
        <v>637</v>
      </c>
      <c r="E347" s="32" t="s">
        <v>78</v>
      </c>
      <c r="F347" s="22" t="s">
        <v>630</v>
      </c>
      <c r="G347" s="33" t="s">
        <v>1376</v>
      </c>
      <c r="H347" s="13" t="s">
        <v>510</v>
      </c>
    </row>
    <row r="348" spans="1:8" s="37" customFormat="1" ht="25.5" x14ac:dyDescent="0.25">
      <c r="A348" s="11">
        <v>345</v>
      </c>
      <c r="B348" s="12" t="s">
        <v>1375</v>
      </c>
      <c r="C348" s="22" t="s">
        <v>638</v>
      </c>
      <c r="D348" s="22" t="s">
        <v>639</v>
      </c>
      <c r="E348" s="32" t="s">
        <v>78</v>
      </c>
      <c r="F348" s="22" t="s">
        <v>630</v>
      </c>
      <c r="G348" s="33" t="s">
        <v>1376</v>
      </c>
      <c r="H348" s="13" t="s">
        <v>510</v>
      </c>
    </row>
    <row r="349" spans="1:8" s="37" customFormat="1" ht="76.5" x14ac:dyDescent="0.25">
      <c r="A349" s="11">
        <v>346</v>
      </c>
      <c r="B349" s="12" t="s">
        <v>1375</v>
      </c>
      <c r="C349" s="22" t="s">
        <v>658</v>
      </c>
      <c r="D349" s="22" t="s">
        <v>659</v>
      </c>
      <c r="E349" s="32" t="s">
        <v>78</v>
      </c>
      <c r="F349" s="22" t="s">
        <v>586</v>
      </c>
      <c r="G349" s="33" t="s">
        <v>1376</v>
      </c>
      <c r="H349" s="13" t="s">
        <v>510</v>
      </c>
    </row>
    <row r="350" spans="1:8" s="37" customFormat="1" ht="102" x14ac:dyDescent="0.25">
      <c r="A350" s="11">
        <v>347</v>
      </c>
      <c r="B350" s="12" t="s">
        <v>1375</v>
      </c>
      <c r="C350" s="22" t="s">
        <v>690</v>
      </c>
      <c r="D350" s="22" t="s">
        <v>691</v>
      </c>
      <c r="E350" s="32" t="s">
        <v>78</v>
      </c>
      <c r="F350" s="22" t="s">
        <v>692</v>
      </c>
      <c r="G350" s="33" t="s">
        <v>1376</v>
      </c>
      <c r="H350" s="13" t="s">
        <v>510</v>
      </c>
    </row>
    <row r="351" spans="1:8" s="37" customFormat="1" ht="178.5" x14ac:dyDescent="0.25">
      <c r="A351" s="11">
        <v>348</v>
      </c>
      <c r="B351" s="12" t="s">
        <v>1375</v>
      </c>
      <c r="C351" s="22" t="s">
        <v>711</v>
      </c>
      <c r="D351" s="22" t="s">
        <v>623</v>
      </c>
      <c r="E351" s="32" t="s">
        <v>78</v>
      </c>
      <c r="F351" s="22" t="s">
        <v>712</v>
      </c>
      <c r="G351" s="33" t="s">
        <v>1376</v>
      </c>
      <c r="H351" s="13" t="s">
        <v>510</v>
      </c>
    </row>
    <row r="352" spans="1:8" s="37" customFormat="1" ht="38.25" x14ac:dyDescent="0.25">
      <c r="A352" s="11">
        <v>349</v>
      </c>
      <c r="B352" s="12" t="s">
        <v>1375</v>
      </c>
      <c r="C352" s="22" t="s">
        <v>731</v>
      </c>
      <c r="D352" s="22" t="s">
        <v>687</v>
      </c>
      <c r="E352" s="32" t="s">
        <v>78</v>
      </c>
      <c r="F352" s="22" t="s">
        <v>732</v>
      </c>
      <c r="G352" s="33" t="s">
        <v>1376</v>
      </c>
      <c r="H352" s="13" t="s">
        <v>510</v>
      </c>
    </row>
    <row r="353" spans="1:8" s="37" customFormat="1" ht="76.5" x14ac:dyDescent="0.25">
      <c r="A353" s="11">
        <v>350</v>
      </c>
      <c r="B353" s="12" t="s">
        <v>1375</v>
      </c>
      <c r="C353" s="22" t="s">
        <v>739</v>
      </c>
      <c r="D353" s="22" t="s">
        <v>740</v>
      </c>
      <c r="E353" s="32" t="s">
        <v>78</v>
      </c>
      <c r="F353" s="22" t="s">
        <v>741</v>
      </c>
      <c r="G353" s="33" t="s">
        <v>1376</v>
      </c>
      <c r="H353" s="13" t="s">
        <v>510</v>
      </c>
    </row>
    <row r="354" spans="1:8" s="37" customFormat="1" ht="38.25" x14ac:dyDescent="0.25">
      <c r="A354" s="11">
        <v>351</v>
      </c>
      <c r="B354" s="12" t="s">
        <v>1375</v>
      </c>
      <c r="C354" s="22" t="s">
        <v>742</v>
      </c>
      <c r="D354" s="22" t="s">
        <v>743</v>
      </c>
      <c r="E354" s="32" t="s">
        <v>78</v>
      </c>
      <c r="F354" s="22" t="s">
        <v>744</v>
      </c>
      <c r="G354" s="33" t="s">
        <v>1376</v>
      </c>
      <c r="H354" s="13" t="s">
        <v>510</v>
      </c>
    </row>
    <row r="355" spans="1:8" s="37" customFormat="1" ht="25.5" x14ac:dyDescent="0.25">
      <c r="A355" s="11">
        <v>352</v>
      </c>
      <c r="B355" s="12" t="s">
        <v>1375</v>
      </c>
      <c r="C355" s="22" t="s">
        <v>758</v>
      </c>
      <c r="D355" s="22" t="s">
        <v>759</v>
      </c>
      <c r="E355" s="32" t="s">
        <v>78</v>
      </c>
      <c r="F355" s="22" t="s">
        <v>760</v>
      </c>
      <c r="G355" s="33" t="s">
        <v>1376</v>
      </c>
      <c r="H355" s="13" t="s">
        <v>510</v>
      </c>
    </row>
    <row r="356" spans="1:8" s="37" customFormat="1" ht="76.5" x14ac:dyDescent="0.25">
      <c r="A356" s="11">
        <v>353</v>
      </c>
      <c r="B356" s="12" t="s">
        <v>1375</v>
      </c>
      <c r="C356" s="22" t="s">
        <v>767</v>
      </c>
      <c r="D356" s="22" t="s">
        <v>532</v>
      </c>
      <c r="E356" s="32" t="s">
        <v>78</v>
      </c>
      <c r="F356" s="22" t="s">
        <v>768</v>
      </c>
      <c r="G356" s="33" t="s">
        <v>1376</v>
      </c>
      <c r="H356" s="13" t="s">
        <v>510</v>
      </c>
    </row>
    <row r="357" spans="1:8" s="37" customFormat="1" ht="204" x14ac:dyDescent="0.25">
      <c r="A357" s="11">
        <v>354</v>
      </c>
      <c r="B357" s="12" t="s">
        <v>1375</v>
      </c>
      <c r="C357" s="22" t="s">
        <v>769</v>
      </c>
      <c r="D357" s="22" t="s">
        <v>532</v>
      </c>
      <c r="E357" s="32" t="s">
        <v>78</v>
      </c>
      <c r="F357" s="22" t="s">
        <v>630</v>
      </c>
      <c r="G357" s="33" t="s">
        <v>1376</v>
      </c>
      <c r="H357" s="13" t="s">
        <v>510</v>
      </c>
    </row>
    <row r="358" spans="1:8" s="37" customFormat="1" ht="127.5" x14ac:dyDescent="0.25">
      <c r="A358" s="11">
        <v>355</v>
      </c>
      <c r="B358" s="12" t="s">
        <v>1375</v>
      </c>
      <c r="C358" s="22" t="s">
        <v>770</v>
      </c>
      <c r="D358" s="22" t="s">
        <v>771</v>
      </c>
      <c r="E358" s="32" t="s">
        <v>78</v>
      </c>
      <c r="F358" s="22" t="s">
        <v>772</v>
      </c>
      <c r="G358" s="33" t="s">
        <v>1376</v>
      </c>
      <c r="H358" s="13" t="s">
        <v>510</v>
      </c>
    </row>
    <row r="359" spans="1:8" s="37" customFormat="1" ht="38.25" x14ac:dyDescent="0.25">
      <c r="A359" s="11">
        <v>356</v>
      </c>
      <c r="B359" s="12" t="s">
        <v>1375</v>
      </c>
      <c r="C359" s="22" t="s">
        <v>776</v>
      </c>
      <c r="D359" s="22" t="s">
        <v>777</v>
      </c>
      <c r="E359" s="32" t="s">
        <v>78</v>
      </c>
      <c r="F359" s="22" t="s">
        <v>778</v>
      </c>
      <c r="G359" s="33" t="s">
        <v>1376</v>
      </c>
      <c r="H359" s="13" t="s">
        <v>510</v>
      </c>
    </row>
    <row r="360" spans="1:8" s="37" customFormat="1" ht="51" x14ac:dyDescent="0.25">
      <c r="A360" s="11">
        <v>357</v>
      </c>
      <c r="B360" s="12" t="s">
        <v>1375</v>
      </c>
      <c r="C360" s="22" t="s">
        <v>790</v>
      </c>
      <c r="D360" s="22" t="s">
        <v>791</v>
      </c>
      <c r="E360" s="32" t="s">
        <v>78</v>
      </c>
      <c r="F360" s="22" t="s">
        <v>792</v>
      </c>
      <c r="G360" s="33" t="s">
        <v>1376</v>
      </c>
      <c r="H360" s="13" t="s">
        <v>510</v>
      </c>
    </row>
    <row r="361" spans="1:8" s="37" customFormat="1" ht="38.25" x14ac:dyDescent="0.25">
      <c r="A361" s="11">
        <v>358</v>
      </c>
      <c r="B361" s="12" t="s">
        <v>1375</v>
      </c>
      <c r="C361" s="22" t="s">
        <v>793</v>
      </c>
      <c r="D361" s="22" t="s">
        <v>794</v>
      </c>
      <c r="E361" s="32" t="s">
        <v>78</v>
      </c>
      <c r="F361" s="22" t="s">
        <v>545</v>
      </c>
      <c r="G361" s="33" t="s">
        <v>1376</v>
      </c>
      <c r="H361" s="13" t="s">
        <v>510</v>
      </c>
    </row>
    <row r="362" spans="1:8" s="37" customFormat="1" ht="51" x14ac:dyDescent="0.25">
      <c r="A362" s="11">
        <v>359</v>
      </c>
      <c r="B362" s="12" t="s">
        <v>1375</v>
      </c>
      <c r="C362" s="22" t="s">
        <v>800</v>
      </c>
      <c r="D362" s="22" t="s">
        <v>801</v>
      </c>
      <c r="E362" s="32" t="s">
        <v>78</v>
      </c>
      <c r="F362" s="22" t="s">
        <v>557</v>
      </c>
      <c r="G362" s="33" t="s">
        <v>1376</v>
      </c>
      <c r="H362" s="13" t="s">
        <v>510</v>
      </c>
    </row>
    <row r="363" spans="1:8" s="37" customFormat="1" ht="89.25" x14ac:dyDescent="0.25">
      <c r="A363" s="11">
        <v>360</v>
      </c>
      <c r="B363" s="12" t="s">
        <v>1375</v>
      </c>
      <c r="C363" s="22" t="s">
        <v>802</v>
      </c>
      <c r="D363" s="22" t="s">
        <v>803</v>
      </c>
      <c r="E363" s="32" t="s">
        <v>78</v>
      </c>
      <c r="F363" s="22" t="s">
        <v>804</v>
      </c>
      <c r="G363" s="33" t="s">
        <v>1376</v>
      </c>
      <c r="H363" s="13" t="s">
        <v>510</v>
      </c>
    </row>
    <row r="364" spans="1:8" s="37" customFormat="1" ht="25.5" x14ac:dyDescent="0.25">
      <c r="A364" s="11">
        <v>361</v>
      </c>
      <c r="B364" s="12" t="s">
        <v>1375</v>
      </c>
      <c r="C364" s="22" t="s">
        <v>805</v>
      </c>
      <c r="D364" s="22" t="s">
        <v>806</v>
      </c>
      <c r="E364" s="32" t="s">
        <v>78</v>
      </c>
      <c r="F364" s="22" t="s">
        <v>807</v>
      </c>
      <c r="G364" s="33" t="s">
        <v>1376</v>
      </c>
      <c r="H364" s="13" t="s">
        <v>510</v>
      </c>
    </row>
    <row r="365" spans="1:8" s="37" customFormat="1" ht="38.25" x14ac:dyDescent="0.25">
      <c r="A365" s="11">
        <v>362</v>
      </c>
      <c r="B365" s="12" t="s">
        <v>1375</v>
      </c>
      <c r="C365" s="22" t="s">
        <v>808</v>
      </c>
      <c r="D365" s="22" t="s">
        <v>809</v>
      </c>
      <c r="E365" s="32" t="s">
        <v>78</v>
      </c>
      <c r="F365" s="22" t="s">
        <v>810</v>
      </c>
      <c r="G365" s="33" t="s">
        <v>1376</v>
      </c>
      <c r="H365" s="13" t="s">
        <v>510</v>
      </c>
    </row>
    <row r="366" spans="1:8" s="37" customFormat="1" ht="38.25" x14ac:dyDescent="0.25">
      <c r="A366" s="11">
        <v>363</v>
      </c>
      <c r="B366" s="12" t="s">
        <v>1375</v>
      </c>
      <c r="C366" s="22" t="s">
        <v>811</v>
      </c>
      <c r="D366" s="22" t="s">
        <v>812</v>
      </c>
      <c r="E366" s="32" t="s">
        <v>78</v>
      </c>
      <c r="F366" s="22" t="s">
        <v>557</v>
      </c>
      <c r="G366" s="33" t="s">
        <v>1376</v>
      </c>
      <c r="H366" s="13" t="s">
        <v>510</v>
      </c>
    </row>
    <row r="367" spans="1:8" s="37" customFormat="1" ht="89.25" x14ac:dyDescent="0.25">
      <c r="A367" s="11">
        <v>364</v>
      </c>
      <c r="B367" s="12" t="s">
        <v>1375</v>
      </c>
      <c r="C367" s="22" t="s">
        <v>813</v>
      </c>
      <c r="D367" s="22" t="s">
        <v>814</v>
      </c>
      <c r="E367" s="32" t="s">
        <v>78</v>
      </c>
      <c r="F367" s="22" t="s">
        <v>815</v>
      </c>
      <c r="G367" s="33" t="s">
        <v>1376</v>
      </c>
      <c r="H367" s="13" t="s">
        <v>510</v>
      </c>
    </row>
    <row r="368" spans="1:8" s="37" customFormat="1" ht="102" x14ac:dyDescent="0.25">
      <c r="A368" s="11">
        <v>365</v>
      </c>
      <c r="B368" s="12" t="s">
        <v>1375</v>
      </c>
      <c r="C368" s="22" t="s">
        <v>816</v>
      </c>
      <c r="D368" s="22" t="s">
        <v>817</v>
      </c>
      <c r="E368" s="32" t="s">
        <v>78</v>
      </c>
      <c r="F368" s="22" t="s">
        <v>818</v>
      </c>
      <c r="G368" s="33" t="s">
        <v>1376</v>
      </c>
      <c r="H368" s="13" t="s">
        <v>510</v>
      </c>
    </row>
    <row r="369" spans="1:8" s="37" customFormat="1" ht="38.25" x14ac:dyDescent="0.25">
      <c r="A369" s="11">
        <v>366</v>
      </c>
      <c r="B369" s="12" t="s">
        <v>1375</v>
      </c>
      <c r="C369" s="22" t="s">
        <v>824</v>
      </c>
      <c r="D369" s="22" t="s">
        <v>825</v>
      </c>
      <c r="E369" s="32" t="s">
        <v>78</v>
      </c>
      <c r="F369" s="22" t="s">
        <v>826</v>
      </c>
      <c r="G369" s="33" t="s">
        <v>1376</v>
      </c>
      <c r="H369" s="13" t="s">
        <v>510</v>
      </c>
    </row>
    <row r="370" spans="1:8" s="37" customFormat="1" ht="89.25" x14ac:dyDescent="0.25">
      <c r="A370" s="11">
        <v>367</v>
      </c>
      <c r="B370" s="12" t="s">
        <v>1375</v>
      </c>
      <c r="C370" s="22" t="s">
        <v>827</v>
      </c>
      <c r="D370" s="22" t="s">
        <v>828</v>
      </c>
      <c r="E370" s="32" t="s">
        <v>78</v>
      </c>
      <c r="F370" s="22" t="s">
        <v>829</v>
      </c>
      <c r="G370" s="33" t="s">
        <v>1376</v>
      </c>
      <c r="H370" s="13" t="s">
        <v>510</v>
      </c>
    </row>
    <row r="371" spans="1:8" s="37" customFormat="1" ht="25.5" x14ac:dyDescent="0.25">
      <c r="A371" s="11">
        <v>368</v>
      </c>
      <c r="B371" s="12" t="s">
        <v>1375</v>
      </c>
      <c r="C371" s="22" t="s">
        <v>830</v>
      </c>
      <c r="D371" s="22" t="s">
        <v>831</v>
      </c>
      <c r="E371" s="32" t="s">
        <v>78</v>
      </c>
      <c r="F371" s="22" t="s">
        <v>815</v>
      </c>
      <c r="G371" s="33" t="s">
        <v>1376</v>
      </c>
      <c r="H371" s="13" t="s">
        <v>510</v>
      </c>
    </row>
    <row r="372" spans="1:8" s="37" customFormat="1" ht="25.5" x14ac:dyDescent="0.25">
      <c r="A372" s="11">
        <v>369</v>
      </c>
      <c r="B372" s="12" t="s">
        <v>1375</v>
      </c>
      <c r="C372" s="22" t="s">
        <v>832</v>
      </c>
      <c r="D372" s="22" t="s">
        <v>833</v>
      </c>
      <c r="E372" s="32" t="s">
        <v>78</v>
      </c>
      <c r="F372" s="22" t="s">
        <v>818</v>
      </c>
      <c r="G372" s="33" t="s">
        <v>1376</v>
      </c>
      <c r="H372" s="13" t="s">
        <v>510</v>
      </c>
    </row>
    <row r="373" spans="1:8" s="37" customFormat="1" ht="25.5" x14ac:dyDescent="0.25">
      <c r="A373" s="11">
        <v>370</v>
      </c>
      <c r="B373" s="12" t="s">
        <v>1375</v>
      </c>
      <c r="C373" s="22" t="s">
        <v>837</v>
      </c>
      <c r="D373" s="22" t="s">
        <v>838</v>
      </c>
      <c r="E373" s="32" t="s">
        <v>78</v>
      </c>
      <c r="F373" s="22" t="s">
        <v>839</v>
      </c>
      <c r="G373" s="33" t="s">
        <v>1376</v>
      </c>
      <c r="H373" s="13" t="s">
        <v>510</v>
      </c>
    </row>
    <row r="374" spans="1:8" s="37" customFormat="1" ht="25.5" x14ac:dyDescent="0.25">
      <c r="A374" s="11">
        <v>371</v>
      </c>
      <c r="B374" s="12" t="s">
        <v>1375</v>
      </c>
      <c r="C374" s="22" t="s">
        <v>843</v>
      </c>
      <c r="D374" s="22" t="s">
        <v>844</v>
      </c>
      <c r="E374" s="32" t="s">
        <v>78</v>
      </c>
      <c r="F374" s="22" t="s">
        <v>815</v>
      </c>
      <c r="G374" s="33" t="s">
        <v>1376</v>
      </c>
      <c r="H374" s="13" t="s">
        <v>510</v>
      </c>
    </row>
    <row r="375" spans="1:8" s="37" customFormat="1" ht="25.5" x14ac:dyDescent="0.25">
      <c r="A375" s="11">
        <v>372</v>
      </c>
      <c r="B375" s="12" t="s">
        <v>1375</v>
      </c>
      <c r="C375" s="22" t="s">
        <v>845</v>
      </c>
      <c r="D375" s="22" t="s">
        <v>846</v>
      </c>
      <c r="E375" s="32" t="s">
        <v>78</v>
      </c>
      <c r="F375" s="22" t="s">
        <v>815</v>
      </c>
      <c r="G375" s="33" t="s">
        <v>1376</v>
      </c>
      <c r="H375" s="13" t="s">
        <v>510</v>
      </c>
    </row>
    <row r="376" spans="1:8" s="37" customFormat="1" ht="102" x14ac:dyDescent="0.25">
      <c r="A376" s="11">
        <v>373</v>
      </c>
      <c r="B376" s="12" t="s">
        <v>1375</v>
      </c>
      <c r="C376" s="22" t="s">
        <v>847</v>
      </c>
      <c r="D376" s="22" t="s">
        <v>753</v>
      </c>
      <c r="E376" s="32" t="s">
        <v>78</v>
      </c>
      <c r="F376" s="22" t="s">
        <v>815</v>
      </c>
      <c r="G376" s="33" t="s">
        <v>1376</v>
      </c>
      <c r="H376" s="13" t="s">
        <v>510</v>
      </c>
    </row>
    <row r="377" spans="1:8" s="37" customFormat="1" ht="25.5" x14ac:dyDescent="0.25">
      <c r="A377" s="11">
        <v>374</v>
      </c>
      <c r="B377" s="12" t="s">
        <v>1375</v>
      </c>
      <c r="C377" s="22" t="s">
        <v>848</v>
      </c>
      <c r="D377" s="22" t="s">
        <v>849</v>
      </c>
      <c r="E377" s="32" t="s">
        <v>78</v>
      </c>
      <c r="F377" s="22" t="s">
        <v>850</v>
      </c>
      <c r="G377" s="33" t="s">
        <v>1376</v>
      </c>
      <c r="H377" s="13" t="s">
        <v>510</v>
      </c>
    </row>
    <row r="378" spans="1:8" s="37" customFormat="1" ht="25.5" x14ac:dyDescent="0.25">
      <c r="A378" s="11">
        <v>375</v>
      </c>
      <c r="B378" s="12" t="s">
        <v>1375</v>
      </c>
      <c r="C378" s="22" t="s">
        <v>851</v>
      </c>
      <c r="D378" s="22" t="s">
        <v>852</v>
      </c>
      <c r="E378" s="32" t="s">
        <v>78</v>
      </c>
      <c r="F378" s="22" t="s">
        <v>853</v>
      </c>
      <c r="G378" s="33" t="s">
        <v>1376</v>
      </c>
      <c r="H378" s="13" t="s">
        <v>510</v>
      </c>
    </row>
    <row r="379" spans="1:8" s="37" customFormat="1" ht="25.5" x14ac:dyDescent="0.25">
      <c r="A379" s="11">
        <v>376</v>
      </c>
      <c r="B379" s="12" t="s">
        <v>1375</v>
      </c>
      <c r="C379" s="22" t="s">
        <v>854</v>
      </c>
      <c r="D379" s="22" t="s">
        <v>852</v>
      </c>
      <c r="E379" s="32" t="s">
        <v>78</v>
      </c>
      <c r="F379" s="22" t="s">
        <v>855</v>
      </c>
      <c r="G379" s="33" t="s">
        <v>1376</v>
      </c>
      <c r="H379" s="13" t="s">
        <v>510</v>
      </c>
    </row>
    <row r="380" spans="1:8" s="37" customFormat="1" ht="25.5" x14ac:dyDescent="0.25">
      <c r="A380" s="11">
        <v>377</v>
      </c>
      <c r="B380" s="12" t="s">
        <v>1375</v>
      </c>
      <c r="C380" s="22" t="s">
        <v>856</v>
      </c>
      <c r="D380" s="22" t="s">
        <v>857</v>
      </c>
      <c r="E380" s="32" t="s">
        <v>78</v>
      </c>
      <c r="F380" s="22" t="s">
        <v>815</v>
      </c>
      <c r="G380" s="33" t="s">
        <v>1376</v>
      </c>
      <c r="H380" s="13" t="s">
        <v>510</v>
      </c>
    </row>
    <row r="381" spans="1:8" s="37" customFormat="1" ht="38.25" x14ac:dyDescent="0.25">
      <c r="A381" s="11">
        <v>378</v>
      </c>
      <c r="B381" s="12" t="s">
        <v>1375</v>
      </c>
      <c r="C381" s="22" t="s">
        <v>858</v>
      </c>
      <c r="D381" s="22" t="s">
        <v>859</v>
      </c>
      <c r="E381" s="32" t="s">
        <v>78</v>
      </c>
      <c r="F381" s="22" t="s">
        <v>860</v>
      </c>
      <c r="G381" s="33" t="s">
        <v>1376</v>
      </c>
      <c r="H381" s="13" t="s">
        <v>510</v>
      </c>
    </row>
    <row r="382" spans="1:8" s="37" customFormat="1" ht="38.25" x14ac:dyDescent="0.25">
      <c r="A382" s="11">
        <v>379</v>
      </c>
      <c r="B382" s="12" t="s">
        <v>1375</v>
      </c>
      <c r="C382" s="22" t="s">
        <v>861</v>
      </c>
      <c r="D382" s="22" t="s">
        <v>862</v>
      </c>
      <c r="E382" s="32" t="s">
        <v>78</v>
      </c>
      <c r="F382" s="22" t="s">
        <v>853</v>
      </c>
      <c r="G382" s="33" t="s">
        <v>1376</v>
      </c>
      <c r="H382" s="13" t="s">
        <v>510</v>
      </c>
    </row>
    <row r="383" spans="1:8" s="37" customFormat="1" ht="38.25" x14ac:dyDescent="0.25">
      <c r="A383" s="11">
        <v>380</v>
      </c>
      <c r="B383" s="12" t="s">
        <v>1375</v>
      </c>
      <c r="C383" s="22" t="s">
        <v>863</v>
      </c>
      <c r="D383" s="22" t="s">
        <v>862</v>
      </c>
      <c r="E383" s="32" t="s">
        <v>78</v>
      </c>
      <c r="F383" s="22" t="s">
        <v>853</v>
      </c>
      <c r="G383" s="33" t="s">
        <v>1376</v>
      </c>
      <c r="H383" s="13" t="s">
        <v>510</v>
      </c>
    </row>
    <row r="384" spans="1:8" s="37" customFormat="1" ht="38.25" x14ac:dyDescent="0.25">
      <c r="A384" s="11">
        <v>381</v>
      </c>
      <c r="B384" s="12" t="s">
        <v>1375</v>
      </c>
      <c r="C384" s="22" t="s">
        <v>861</v>
      </c>
      <c r="D384" s="22" t="s">
        <v>862</v>
      </c>
      <c r="E384" s="32" t="s">
        <v>78</v>
      </c>
      <c r="F384" s="22" t="s">
        <v>864</v>
      </c>
      <c r="G384" s="33" t="s">
        <v>1376</v>
      </c>
      <c r="H384" s="13" t="s">
        <v>510</v>
      </c>
    </row>
    <row r="385" spans="1:8" s="37" customFormat="1" ht="38.25" x14ac:dyDescent="0.25">
      <c r="A385" s="11">
        <v>382</v>
      </c>
      <c r="B385" s="12" t="s">
        <v>1375</v>
      </c>
      <c r="C385" s="22" t="s">
        <v>863</v>
      </c>
      <c r="D385" s="22" t="s">
        <v>862</v>
      </c>
      <c r="E385" s="32" t="s">
        <v>78</v>
      </c>
      <c r="F385" s="22" t="s">
        <v>865</v>
      </c>
      <c r="G385" s="33" t="s">
        <v>1376</v>
      </c>
      <c r="H385" s="13" t="s">
        <v>510</v>
      </c>
    </row>
    <row r="386" spans="1:8" s="37" customFormat="1" ht="38.25" x14ac:dyDescent="0.25">
      <c r="A386" s="11">
        <v>383</v>
      </c>
      <c r="B386" s="12" t="s">
        <v>1375</v>
      </c>
      <c r="C386" s="22" t="s">
        <v>861</v>
      </c>
      <c r="D386" s="22" t="s">
        <v>862</v>
      </c>
      <c r="E386" s="32" t="s">
        <v>78</v>
      </c>
      <c r="F386" s="22" t="s">
        <v>853</v>
      </c>
      <c r="G386" s="33" t="s">
        <v>1376</v>
      </c>
      <c r="H386" s="13" t="s">
        <v>510</v>
      </c>
    </row>
    <row r="387" spans="1:8" s="37" customFormat="1" ht="25.5" x14ac:dyDescent="0.25">
      <c r="A387" s="11">
        <v>384</v>
      </c>
      <c r="B387" s="12" t="s">
        <v>1375</v>
      </c>
      <c r="C387" s="22" t="s">
        <v>866</v>
      </c>
      <c r="D387" s="22" t="s">
        <v>867</v>
      </c>
      <c r="E387" s="32" t="s">
        <v>78</v>
      </c>
      <c r="F387" s="22" t="s">
        <v>855</v>
      </c>
      <c r="G387" s="33" t="s">
        <v>1376</v>
      </c>
      <c r="H387" s="13" t="s">
        <v>510</v>
      </c>
    </row>
    <row r="388" spans="1:8" s="37" customFormat="1" ht="25.5" x14ac:dyDescent="0.25">
      <c r="A388" s="11">
        <v>385</v>
      </c>
      <c r="B388" s="12" t="s">
        <v>1375</v>
      </c>
      <c r="C388" s="22" t="s">
        <v>868</v>
      </c>
      <c r="D388" s="22" t="s">
        <v>869</v>
      </c>
      <c r="E388" s="32" t="s">
        <v>78</v>
      </c>
      <c r="F388" s="22" t="s">
        <v>557</v>
      </c>
      <c r="G388" s="33" t="s">
        <v>1376</v>
      </c>
      <c r="H388" s="13" t="s">
        <v>510</v>
      </c>
    </row>
    <row r="389" spans="1:8" s="37" customFormat="1" ht="25.5" x14ac:dyDescent="0.25">
      <c r="A389" s="11">
        <v>386</v>
      </c>
      <c r="B389" s="12" t="s">
        <v>1375</v>
      </c>
      <c r="C389" s="22" t="s">
        <v>870</v>
      </c>
      <c r="D389" s="22" t="s">
        <v>871</v>
      </c>
      <c r="E389" s="32" t="s">
        <v>78</v>
      </c>
      <c r="F389" s="22" t="s">
        <v>872</v>
      </c>
      <c r="G389" s="33" t="s">
        <v>1376</v>
      </c>
      <c r="H389" s="13" t="s">
        <v>510</v>
      </c>
    </row>
    <row r="390" spans="1:8" s="37" customFormat="1" ht="25.5" x14ac:dyDescent="0.25">
      <c r="A390" s="11">
        <v>387</v>
      </c>
      <c r="B390" s="12" t="s">
        <v>1375</v>
      </c>
      <c r="C390" s="22" t="s">
        <v>873</v>
      </c>
      <c r="D390" s="22" t="s">
        <v>874</v>
      </c>
      <c r="E390" s="32" t="s">
        <v>78</v>
      </c>
      <c r="F390" s="22" t="s">
        <v>875</v>
      </c>
      <c r="G390" s="33" t="s">
        <v>1376</v>
      </c>
      <c r="H390" s="13" t="s">
        <v>510</v>
      </c>
    </row>
    <row r="391" spans="1:8" s="37" customFormat="1" ht="25.5" x14ac:dyDescent="0.25">
      <c r="A391" s="11">
        <v>388</v>
      </c>
      <c r="B391" s="12" t="s">
        <v>1375</v>
      </c>
      <c r="C391" s="22" t="s">
        <v>876</v>
      </c>
      <c r="D391" s="22" t="s">
        <v>877</v>
      </c>
      <c r="E391" s="32" t="s">
        <v>78</v>
      </c>
      <c r="F391" s="22" t="s">
        <v>878</v>
      </c>
      <c r="G391" s="33" t="s">
        <v>1376</v>
      </c>
      <c r="H391" s="13" t="s">
        <v>510</v>
      </c>
    </row>
    <row r="392" spans="1:8" s="37" customFormat="1" ht="25.5" x14ac:dyDescent="0.25">
      <c r="A392" s="11">
        <v>389</v>
      </c>
      <c r="B392" s="12" t="s">
        <v>1375</v>
      </c>
      <c r="C392" s="22" t="s">
        <v>879</v>
      </c>
      <c r="D392" s="22" t="s">
        <v>880</v>
      </c>
      <c r="E392" s="32" t="s">
        <v>78</v>
      </c>
      <c r="F392" s="22" t="s">
        <v>815</v>
      </c>
      <c r="G392" s="33" t="s">
        <v>1376</v>
      </c>
      <c r="H392" s="13" t="s">
        <v>510</v>
      </c>
    </row>
    <row r="393" spans="1:8" s="37" customFormat="1" ht="63.75" x14ac:dyDescent="0.25">
      <c r="A393" s="11">
        <v>390</v>
      </c>
      <c r="B393" s="12" t="s">
        <v>1375</v>
      </c>
      <c r="C393" s="22" t="s">
        <v>881</v>
      </c>
      <c r="D393" s="22" t="s">
        <v>882</v>
      </c>
      <c r="E393" s="32" t="s">
        <v>78</v>
      </c>
      <c r="F393" s="22" t="s">
        <v>815</v>
      </c>
      <c r="G393" s="33" t="s">
        <v>1376</v>
      </c>
      <c r="H393" s="13" t="s">
        <v>510</v>
      </c>
    </row>
    <row r="394" spans="1:8" s="37" customFormat="1" ht="25.5" x14ac:dyDescent="0.25">
      <c r="A394" s="11">
        <v>391</v>
      </c>
      <c r="B394" s="12" t="s">
        <v>1375</v>
      </c>
      <c r="C394" s="22" t="s">
        <v>883</v>
      </c>
      <c r="D394" s="22" t="s">
        <v>884</v>
      </c>
      <c r="E394" s="32" t="s">
        <v>78</v>
      </c>
      <c r="F394" s="22" t="s">
        <v>815</v>
      </c>
      <c r="G394" s="33" t="s">
        <v>1376</v>
      </c>
      <c r="H394" s="13" t="s">
        <v>510</v>
      </c>
    </row>
    <row r="395" spans="1:8" s="37" customFormat="1" ht="25.5" x14ac:dyDescent="0.25">
      <c r="A395" s="11">
        <v>392</v>
      </c>
      <c r="B395" s="12" t="s">
        <v>1375</v>
      </c>
      <c r="C395" s="22" t="s">
        <v>885</v>
      </c>
      <c r="D395" s="22" t="s">
        <v>886</v>
      </c>
      <c r="E395" s="32" t="s">
        <v>78</v>
      </c>
      <c r="F395" s="22" t="s">
        <v>815</v>
      </c>
      <c r="G395" s="33" t="s">
        <v>1376</v>
      </c>
      <c r="H395" s="13" t="s">
        <v>510</v>
      </c>
    </row>
    <row r="396" spans="1:8" s="37" customFormat="1" ht="38.25" x14ac:dyDescent="0.25">
      <c r="A396" s="11">
        <v>393</v>
      </c>
      <c r="B396" s="12" t="s">
        <v>1375</v>
      </c>
      <c r="C396" s="22" t="s">
        <v>887</v>
      </c>
      <c r="D396" s="22" t="s">
        <v>888</v>
      </c>
      <c r="E396" s="32" t="s">
        <v>78</v>
      </c>
      <c r="F396" s="22" t="s">
        <v>815</v>
      </c>
      <c r="G396" s="33" t="s">
        <v>1376</v>
      </c>
      <c r="H396" s="13" t="s">
        <v>510</v>
      </c>
    </row>
    <row r="397" spans="1:8" s="37" customFormat="1" ht="25.5" x14ac:dyDescent="0.25">
      <c r="A397" s="11">
        <v>394</v>
      </c>
      <c r="B397" s="12" t="s">
        <v>1375</v>
      </c>
      <c r="C397" s="22" t="s">
        <v>889</v>
      </c>
      <c r="D397" s="22" t="s">
        <v>890</v>
      </c>
      <c r="E397" s="32" t="s">
        <v>78</v>
      </c>
      <c r="F397" s="22" t="s">
        <v>815</v>
      </c>
      <c r="G397" s="33" t="s">
        <v>1376</v>
      </c>
      <c r="H397" s="13" t="s">
        <v>510</v>
      </c>
    </row>
    <row r="398" spans="1:8" s="37" customFormat="1" ht="25.5" x14ac:dyDescent="0.25">
      <c r="A398" s="11">
        <v>395</v>
      </c>
      <c r="B398" s="12" t="s">
        <v>1375</v>
      </c>
      <c r="C398" s="22" t="s">
        <v>891</v>
      </c>
      <c r="D398" s="22" t="s">
        <v>892</v>
      </c>
      <c r="E398" s="32" t="s">
        <v>78</v>
      </c>
      <c r="F398" s="22" t="s">
        <v>815</v>
      </c>
      <c r="G398" s="33" t="s">
        <v>1376</v>
      </c>
      <c r="H398" s="13" t="s">
        <v>510</v>
      </c>
    </row>
    <row r="399" spans="1:8" s="37" customFormat="1" ht="38.25" x14ac:dyDescent="0.25">
      <c r="A399" s="11">
        <v>396</v>
      </c>
      <c r="B399" s="12" t="s">
        <v>1375</v>
      </c>
      <c r="C399" s="22" t="s">
        <v>893</v>
      </c>
      <c r="D399" s="22" t="s">
        <v>894</v>
      </c>
      <c r="E399" s="32" t="s">
        <v>78</v>
      </c>
      <c r="F399" s="22" t="s">
        <v>815</v>
      </c>
      <c r="G399" s="33" t="s">
        <v>1376</v>
      </c>
      <c r="H399" s="13" t="s">
        <v>510</v>
      </c>
    </row>
    <row r="400" spans="1:8" s="37" customFormat="1" ht="25.5" x14ac:dyDescent="0.25">
      <c r="A400" s="11">
        <v>397</v>
      </c>
      <c r="B400" s="12" t="s">
        <v>1375</v>
      </c>
      <c r="C400" s="22" t="s">
        <v>895</v>
      </c>
      <c r="D400" s="22" t="s">
        <v>896</v>
      </c>
      <c r="E400" s="32" t="s">
        <v>78</v>
      </c>
      <c r="F400" s="22" t="s">
        <v>815</v>
      </c>
      <c r="G400" s="33" t="s">
        <v>1376</v>
      </c>
      <c r="H400" s="13" t="s">
        <v>510</v>
      </c>
    </row>
    <row r="401" spans="1:8" s="37" customFormat="1" ht="25.5" x14ac:dyDescent="0.25">
      <c r="A401" s="11">
        <v>398</v>
      </c>
      <c r="B401" s="12" t="s">
        <v>1375</v>
      </c>
      <c r="C401" s="22" t="s">
        <v>837</v>
      </c>
      <c r="D401" s="22" t="s">
        <v>838</v>
      </c>
      <c r="E401" s="32" t="s">
        <v>78</v>
      </c>
      <c r="F401" s="22" t="s">
        <v>815</v>
      </c>
      <c r="G401" s="33" t="s">
        <v>1376</v>
      </c>
      <c r="H401" s="13" t="s">
        <v>510</v>
      </c>
    </row>
    <row r="402" spans="1:8" s="37" customFormat="1" ht="25.5" x14ac:dyDescent="0.25">
      <c r="A402" s="11">
        <v>399</v>
      </c>
      <c r="B402" s="12" t="s">
        <v>1375</v>
      </c>
      <c r="C402" s="22" t="s">
        <v>897</v>
      </c>
      <c r="D402" s="22" t="s">
        <v>898</v>
      </c>
      <c r="E402" s="32" t="s">
        <v>78</v>
      </c>
      <c r="F402" s="22" t="s">
        <v>815</v>
      </c>
      <c r="G402" s="33" t="s">
        <v>1376</v>
      </c>
      <c r="H402" s="13" t="s">
        <v>510</v>
      </c>
    </row>
    <row r="403" spans="1:8" s="37" customFormat="1" ht="38.25" x14ac:dyDescent="0.25">
      <c r="A403" s="11">
        <v>400</v>
      </c>
      <c r="B403" s="12" t="s">
        <v>1375</v>
      </c>
      <c r="C403" s="22" t="s">
        <v>902</v>
      </c>
      <c r="D403" s="22" t="s">
        <v>794</v>
      </c>
      <c r="E403" s="32" t="s">
        <v>78</v>
      </c>
      <c r="F403" s="22" t="s">
        <v>815</v>
      </c>
      <c r="G403" s="33" t="s">
        <v>1376</v>
      </c>
      <c r="H403" s="13" t="s">
        <v>510</v>
      </c>
    </row>
    <row r="404" spans="1:8" s="37" customFormat="1" ht="25.5" x14ac:dyDescent="0.25">
      <c r="A404" s="11">
        <v>401</v>
      </c>
      <c r="B404" s="12" t="s">
        <v>1375</v>
      </c>
      <c r="C404" s="22" t="s">
        <v>908</v>
      </c>
      <c r="D404" s="22" t="s">
        <v>909</v>
      </c>
      <c r="E404" s="32" t="s">
        <v>78</v>
      </c>
      <c r="F404" s="22" t="s">
        <v>910</v>
      </c>
      <c r="G404" s="33" t="s">
        <v>1376</v>
      </c>
      <c r="H404" s="13" t="s">
        <v>510</v>
      </c>
    </row>
    <row r="405" spans="1:8" s="37" customFormat="1" ht="38.25" x14ac:dyDescent="0.25">
      <c r="A405" s="11">
        <v>402</v>
      </c>
      <c r="B405" s="12" t="s">
        <v>1375</v>
      </c>
      <c r="C405" s="22" t="s">
        <v>911</v>
      </c>
      <c r="D405" s="22" t="s">
        <v>912</v>
      </c>
      <c r="E405" s="32" t="s">
        <v>78</v>
      </c>
      <c r="F405" s="22" t="s">
        <v>815</v>
      </c>
      <c r="G405" s="33" t="s">
        <v>1376</v>
      </c>
      <c r="H405" s="13" t="s">
        <v>510</v>
      </c>
    </row>
    <row r="406" spans="1:8" s="37" customFormat="1" ht="38.25" x14ac:dyDescent="0.25">
      <c r="A406" s="11">
        <v>403</v>
      </c>
      <c r="B406" s="12" t="s">
        <v>1375</v>
      </c>
      <c r="C406" s="22" t="s">
        <v>913</v>
      </c>
      <c r="D406" s="22" t="s">
        <v>914</v>
      </c>
      <c r="E406" s="32" t="s">
        <v>78</v>
      </c>
      <c r="F406" s="22" t="s">
        <v>815</v>
      </c>
      <c r="G406" s="33" t="s">
        <v>1376</v>
      </c>
      <c r="H406" s="13" t="s">
        <v>510</v>
      </c>
    </row>
    <row r="407" spans="1:8" s="37" customFormat="1" ht="25.5" x14ac:dyDescent="0.25">
      <c r="A407" s="11">
        <v>404</v>
      </c>
      <c r="B407" s="12" t="s">
        <v>1375</v>
      </c>
      <c r="C407" s="22" t="s">
        <v>915</v>
      </c>
      <c r="D407" s="22" t="s">
        <v>916</v>
      </c>
      <c r="E407" s="32" t="s">
        <v>78</v>
      </c>
      <c r="F407" s="22" t="s">
        <v>917</v>
      </c>
      <c r="G407" s="33" t="s">
        <v>1376</v>
      </c>
      <c r="H407" s="13" t="s">
        <v>510</v>
      </c>
    </row>
    <row r="408" spans="1:8" s="37" customFormat="1" ht="25.5" x14ac:dyDescent="0.25">
      <c r="A408" s="11">
        <v>405</v>
      </c>
      <c r="B408" s="12" t="s">
        <v>1375</v>
      </c>
      <c r="C408" s="22" t="s">
        <v>918</v>
      </c>
      <c r="D408" s="22" t="s">
        <v>919</v>
      </c>
      <c r="E408" s="32" t="s">
        <v>78</v>
      </c>
      <c r="F408" s="22" t="s">
        <v>920</v>
      </c>
      <c r="G408" s="33" t="s">
        <v>1376</v>
      </c>
      <c r="H408" s="13" t="s">
        <v>510</v>
      </c>
    </row>
    <row r="409" spans="1:8" s="37" customFormat="1" ht="25.5" x14ac:dyDescent="0.25">
      <c r="A409" s="11">
        <v>406</v>
      </c>
      <c r="B409" s="12" t="s">
        <v>1375</v>
      </c>
      <c r="C409" s="22" t="s">
        <v>921</v>
      </c>
      <c r="D409" s="22" t="s">
        <v>922</v>
      </c>
      <c r="E409" s="32" t="s">
        <v>78</v>
      </c>
      <c r="F409" s="22" t="s">
        <v>923</v>
      </c>
      <c r="G409" s="33" t="s">
        <v>1376</v>
      </c>
      <c r="H409" s="13" t="s">
        <v>510</v>
      </c>
    </row>
    <row r="410" spans="1:8" s="37" customFormat="1" ht="63.75" x14ac:dyDescent="0.25">
      <c r="A410" s="11">
        <v>407</v>
      </c>
      <c r="B410" s="12" t="s">
        <v>1375</v>
      </c>
      <c r="C410" s="22" t="s">
        <v>924</v>
      </c>
      <c r="D410" s="22" t="s">
        <v>925</v>
      </c>
      <c r="E410" s="32" t="s">
        <v>78</v>
      </c>
      <c r="F410" s="22" t="s">
        <v>926</v>
      </c>
      <c r="G410" s="33" t="s">
        <v>1376</v>
      </c>
      <c r="H410" s="13" t="s">
        <v>510</v>
      </c>
    </row>
    <row r="411" spans="1:8" s="37" customFormat="1" ht="25.5" x14ac:dyDescent="0.25">
      <c r="A411" s="11">
        <v>408</v>
      </c>
      <c r="B411" s="12" t="s">
        <v>1375</v>
      </c>
      <c r="C411" s="22" t="s">
        <v>927</v>
      </c>
      <c r="D411" s="22" t="s">
        <v>928</v>
      </c>
      <c r="E411" s="32" t="s">
        <v>78</v>
      </c>
      <c r="F411" s="22" t="s">
        <v>815</v>
      </c>
      <c r="G411" s="33" t="s">
        <v>1376</v>
      </c>
      <c r="H411" s="13" t="s">
        <v>510</v>
      </c>
    </row>
    <row r="412" spans="1:8" s="37" customFormat="1" ht="25.5" x14ac:dyDescent="0.25">
      <c r="A412" s="11">
        <v>409</v>
      </c>
      <c r="B412" s="12" t="s">
        <v>1375</v>
      </c>
      <c r="C412" s="22" t="s">
        <v>929</v>
      </c>
      <c r="D412" s="22" t="s">
        <v>930</v>
      </c>
      <c r="E412" s="32" t="s">
        <v>78</v>
      </c>
      <c r="F412" s="22" t="s">
        <v>815</v>
      </c>
      <c r="G412" s="33" t="s">
        <v>1376</v>
      </c>
      <c r="H412" s="13" t="s">
        <v>510</v>
      </c>
    </row>
    <row r="413" spans="1:8" s="37" customFormat="1" ht="25.5" x14ac:dyDescent="0.25">
      <c r="A413" s="11">
        <v>410</v>
      </c>
      <c r="B413" s="12" t="s">
        <v>1375</v>
      </c>
      <c r="C413" s="22" t="s">
        <v>931</v>
      </c>
      <c r="D413" s="22" t="s">
        <v>932</v>
      </c>
      <c r="E413" s="32" t="s">
        <v>78</v>
      </c>
      <c r="F413" s="22" t="s">
        <v>818</v>
      </c>
      <c r="G413" s="33" t="s">
        <v>1376</v>
      </c>
      <c r="H413" s="13" t="s">
        <v>510</v>
      </c>
    </row>
    <row r="414" spans="1:8" s="37" customFormat="1" ht="25.5" x14ac:dyDescent="0.25">
      <c r="A414" s="11">
        <v>411</v>
      </c>
      <c r="B414" s="12" t="s">
        <v>1375</v>
      </c>
      <c r="C414" s="22" t="s">
        <v>933</v>
      </c>
      <c r="D414" s="22" t="s">
        <v>934</v>
      </c>
      <c r="E414" s="32" t="s">
        <v>78</v>
      </c>
      <c r="F414" s="22" t="s">
        <v>865</v>
      </c>
      <c r="G414" s="33" t="s">
        <v>1376</v>
      </c>
      <c r="H414" s="13" t="s">
        <v>510</v>
      </c>
    </row>
    <row r="415" spans="1:8" s="37" customFormat="1" ht="38.25" x14ac:dyDescent="0.25">
      <c r="A415" s="11">
        <v>412</v>
      </c>
      <c r="B415" s="12" t="s">
        <v>1375</v>
      </c>
      <c r="C415" s="22" t="s">
        <v>935</v>
      </c>
      <c r="D415" s="22" t="s">
        <v>936</v>
      </c>
      <c r="E415" s="32" t="s">
        <v>78</v>
      </c>
      <c r="F415" s="22" t="s">
        <v>937</v>
      </c>
      <c r="G415" s="33" t="s">
        <v>1376</v>
      </c>
      <c r="H415" s="13" t="s">
        <v>510</v>
      </c>
    </row>
    <row r="416" spans="1:8" s="37" customFormat="1" ht="25.5" x14ac:dyDescent="0.25">
      <c r="A416" s="11">
        <v>413</v>
      </c>
      <c r="B416" s="12" t="s">
        <v>1375</v>
      </c>
      <c r="C416" s="22" t="s">
        <v>938</v>
      </c>
      <c r="D416" s="22" t="s">
        <v>939</v>
      </c>
      <c r="E416" s="32" t="s">
        <v>78</v>
      </c>
      <c r="F416" s="22" t="s">
        <v>940</v>
      </c>
      <c r="G416" s="33" t="s">
        <v>1376</v>
      </c>
      <c r="H416" s="13" t="s">
        <v>510</v>
      </c>
    </row>
    <row r="417" spans="1:8" s="37" customFormat="1" ht="76.5" x14ac:dyDescent="0.25">
      <c r="A417" s="11">
        <v>414</v>
      </c>
      <c r="B417" s="12" t="s">
        <v>1375</v>
      </c>
      <c r="C417" s="22" t="s">
        <v>941</v>
      </c>
      <c r="D417" s="22" t="s">
        <v>942</v>
      </c>
      <c r="E417" s="32" t="s">
        <v>78</v>
      </c>
      <c r="F417" s="22" t="s">
        <v>815</v>
      </c>
      <c r="G417" s="33" t="s">
        <v>1376</v>
      </c>
      <c r="H417" s="13" t="s">
        <v>510</v>
      </c>
    </row>
    <row r="418" spans="1:8" s="37" customFormat="1" ht="51" x14ac:dyDescent="0.25">
      <c r="A418" s="11">
        <v>415</v>
      </c>
      <c r="B418" s="12" t="s">
        <v>1375</v>
      </c>
      <c r="C418" s="22" t="s">
        <v>943</v>
      </c>
      <c r="D418" s="22" t="s">
        <v>944</v>
      </c>
      <c r="E418" s="32" t="s">
        <v>78</v>
      </c>
      <c r="F418" s="22" t="s">
        <v>815</v>
      </c>
      <c r="G418" s="33" t="s">
        <v>1376</v>
      </c>
      <c r="H418" s="13" t="s">
        <v>510</v>
      </c>
    </row>
    <row r="419" spans="1:8" s="37" customFormat="1" ht="51" x14ac:dyDescent="0.25">
      <c r="A419" s="11">
        <v>416</v>
      </c>
      <c r="B419" s="12" t="s">
        <v>1375</v>
      </c>
      <c r="C419" s="22" t="s">
        <v>945</v>
      </c>
      <c r="D419" s="22" t="s">
        <v>946</v>
      </c>
      <c r="E419" s="32" t="s">
        <v>78</v>
      </c>
      <c r="F419" s="22" t="s">
        <v>815</v>
      </c>
      <c r="G419" s="33" t="s">
        <v>1376</v>
      </c>
      <c r="H419" s="13" t="s">
        <v>510</v>
      </c>
    </row>
    <row r="420" spans="1:8" s="37" customFormat="1" ht="63.75" x14ac:dyDescent="0.25">
      <c r="A420" s="11">
        <v>417</v>
      </c>
      <c r="B420" s="12" t="s">
        <v>1375</v>
      </c>
      <c r="C420" s="22" t="s">
        <v>947</v>
      </c>
      <c r="D420" s="22" t="s">
        <v>948</v>
      </c>
      <c r="E420" s="32" t="s">
        <v>78</v>
      </c>
      <c r="F420" s="22" t="s">
        <v>949</v>
      </c>
      <c r="G420" s="33" t="s">
        <v>1376</v>
      </c>
      <c r="H420" s="13" t="s">
        <v>510</v>
      </c>
    </row>
    <row r="421" spans="1:8" s="37" customFormat="1" ht="63.75" x14ac:dyDescent="0.25">
      <c r="A421" s="11">
        <v>418</v>
      </c>
      <c r="B421" s="12" t="s">
        <v>1375</v>
      </c>
      <c r="C421" s="22" t="s">
        <v>950</v>
      </c>
      <c r="D421" s="22" t="s">
        <v>951</v>
      </c>
      <c r="E421" s="32" t="s">
        <v>78</v>
      </c>
      <c r="F421" s="22" t="s">
        <v>815</v>
      </c>
      <c r="G421" s="33" t="s">
        <v>1376</v>
      </c>
      <c r="H421" s="13" t="s">
        <v>510</v>
      </c>
    </row>
    <row r="422" spans="1:8" s="37" customFormat="1" ht="25.5" x14ac:dyDescent="0.25">
      <c r="A422" s="11">
        <v>419</v>
      </c>
      <c r="B422" s="12" t="s">
        <v>1375</v>
      </c>
      <c r="C422" s="22" t="s">
        <v>952</v>
      </c>
      <c r="D422" s="22" t="s">
        <v>953</v>
      </c>
      <c r="E422" s="32" t="s">
        <v>78</v>
      </c>
      <c r="F422" s="22" t="s">
        <v>818</v>
      </c>
      <c r="G422" s="33" t="s">
        <v>1376</v>
      </c>
      <c r="H422" s="13" t="s">
        <v>510</v>
      </c>
    </row>
    <row r="423" spans="1:8" s="37" customFormat="1" ht="25.5" x14ac:dyDescent="0.25">
      <c r="A423" s="11">
        <v>420</v>
      </c>
      <c r="B423" s="12" t="s">
        <v>1375</v>
      </c>
      <c r="C423" s="22" t="s">
        <v>954</v>
      </c>
      <c r="D423" s="22" t="s">
        <v>955</v>
      </c>
      <c r="E423" s="32" t="s">
        <v>78</v>
      </c>
      <c r="F423" s="22" t="s">
        <v>865</v>
      </c>
      <c r="G423" s="33" t="s">
        <v>1376</v>
      </c>
      <c r="H423" s="13" t="s">
        <v>510</v>
      </c>
    </row>
    <row r="424" spans="1:8" s="37" customFormat="1" ht="63.75" x14ac:dyDescent="0.25">
      <c r="A424" s="11">
        <v>421</v>
      </c>
      <c r="B424" s="12" t="s">
        <v>1375</v>
      </c>
      <c r="C424" s="22" t="s">
        <v>956</v>
      </c>
      <c r="D424" s="22" t="s">
        <v>957</v>
      </c>
      <c r="E424" s="32" t="s">
        <v>78</v>
      </c>
      <c r="F424" s="22" t="s">
        <v>815</v>
      </c>
      <c r="G424" s="33" t="s">
        <v>1376</v>
      </c>
      <c r="H424" s="13" t="s">
        <v>510</v>
      </c>
    </row>
    <row r="425" spans="1:8" s="37" customFormat="1" ht="51" x14ac:dyDescent="0.25">
      <c r="A425" s="11">
        <v>422</v>
      </c>
      <c r="B425" s="12" t="s">
        <v>1375</v>
      </c>
      <c r="C425" s="22" t="s">
        <v>958</v>
      </c>
      <c r="D425" s="22" t="s">
        <v>959</v>
      </c>
      <c r="E425" s="32" t="s">
        <v>78</v>
      </c>
      <c r="F425" s="22" t="s">
        <v>815</v>
      </c>
      <c r="G425" s="33" t="s">
        <v>1376</v>
      </c>
      <c r="H425" s="13" t="s">
        <v>510</v>
      </c>
    </row>
    <row r="426" spans="1:8" s="37" customFormat="1" ht="63.75" x14ac:dyDescent="0.25">
      <c r="A426" s="11">
        <v>423</v>
      </c>
      <c r="B426" s="12" t="s">
        <v>1375</v>
      </c>
      <c r="C426" s="22" t="s">
        <v>960</v>
      </c>
      <c r="D426" s="22" t="s">
        <v>959</v>
      </c>
      <c r="E426" s="32" t="s">
        <v>78</v>
      </c>
      <c r="F426" s="22" t="s">
        <v>815</v>
      </c>
      <c r="G426" s="33" t="s">
        <v>1376</v>
      </c>
      <c r="H426" s="13" t="s">
        <v>510</v>
      </c>
    </row>
    <row r="427" spans="1:8" s="37" customFormat="1" ht="25.5" x14ac:dyDescent="0.25">
      <c r="A427" s="11">
        <v>424</v>
      </c>
      <c r="B427" s="12" t="s">
        <v>1375</v>
      </c>
      <c r="C427" s="22" t="s">
        <v>961</v>
      </c>
      <c r="D427" s="22" t="s">
        <v>762</v>
      </c>
      <c r="E427" s="32" t="s">
        <v>78</v>
      </c>
      <c r="F427" s="22" t="s">
        <v>865</v>
      </c>
      <c r="G427" s="33" t="s">
        <v>1376</v>
      </c>
      <c r="H427" s="13" t="s">
        <v>510</v>
      </c>
    </row>
    <row r="428" spans="1:8" s="37" customFormat="1" ht="25.5" x14ac:dyDescent="0.25">
      <c r="A428" s="11">
        <v>425</v>
      </c>
      <c r="B428" s="12" t="s">
        <v>1375</v>
      </c>
      <c r="C428" s="22" t="s">
        <v>622</v>
      </c>
      <c r="D428" s="22" t="s">
        <v>962</v>
      </c>
      <c r="E428" s="32" t="s">
        <v>78</v>
      </c>
      <c r="F428" s="22" t="s">
        <v>865</v>
      </c>
      <c r="G428" s="33" t="s">
        <v>1376</v>
      </c>
      <c r="H428" s="13" t="s">
        <v>510</v>
      </c>
    </row>
    <row r="429" spans="1:8" s="37" customFormat="1" ht="25.5" x14ac:dyDescent="0.25">
      <c r="A429" s="11">
        <v>426</v>
      </c>
      <c r="B429" s="12" t="s">
        <v>1375</v>
      </c>
      <c r="C429" s="22" t="s">
        <v>963</v>
      </c>
      <c r="D429" s="22" t="s">
        <v>964</v>
      </c>
      <c r="E429" s="32" t="s">
        <v>78</v>
      </c>
      <c r="F429" s="22" t="s">
        <v>865</v>
      </c>
      <c r="G429" s="33" t="s">
        <v>1376</v>
      </c>
      <c r="H429" s="13" t="s">
        <v>510</v>
      </c>
    </row>
    <row r="430" spans="1:8" s="37" customFormat="1" ht="38.25" x14ac:dyDescent="0.25">
      <c r="A430" s="11">
        <v>427</v>
      </c>
      <c r="B430" s="12" t="s">
        <v>1375</v>
      </c>
      <c r="C430" s="22" t="s">
        <v>968</v>
      </c>
      <c r="D430" s="22" t="s">
        <v>969</v>
      </c>
      <c r="E430" s="32" t="s">
        <v>78</v>
      </c>
      <c r="F430" s="22" t="s">
        <v>970</v>
      </c>
      <c r="G430" s="33" t="s">
        <v>1376</v>
      </c>
      <c r="H430" s="13" t="s">
        <v>510</v>
      </c>
    </row>
    <row r="431" spans="1:8" s="37" customFormat="1" ht="25.5" x14ac:dyDescent="0.25">
      <c r="A431" s="11">
        <v>428</v>
      </c>
      <c r="B431" s="12" t="s">
        <v>1375</v>
      </c>
      <c r="C431" s="22" t="s">
        <v>976</v>
      </c>
      <c r="D431" s="22" t="s">
        <v>977</v>
      </c>
      <c r="E431" s="32" t="s">
        <v>78</v>
      </c>
      <c r="F431" s="22" t="s">
        <v>978</v>
      </c>
      <c r="G431" s="33" t="s">
        <v>1376</v>
      </c>
      <c r="H431" s="13" t="s">
        <v>510</v>
      </c>
    </row>
    <row r="432" spans="1:8" s="37" customFormat="1" ht="25.5" x14ac:dyDescent="0.25">
      <c r="A432" s="11">
        <v>429</v>
      </c>
      <c r="B432" s="12" t="s">
        <v>1375</v>
      </c>
      <c r="C432" s="22" t="s">
        <v>983</v>
      </c>
      <c r="D432" s="22" t="s">
        <v>984</v>
      </c>
      <c r="E432" s="32" t="s">
        <v>78</v>
      </c>
      <c r="F432" s="22" t="s">
        <v>970</v>
      </c>
      <c r="G432" s="33" t="s">
        <v>1376</v>
      </c>
      <c r="H432" s="13" t="s">
        <v>510</v>
      </c>
    </row>
    <row r="433" spans="1:8" s="37" customFormat="1" ht="25.5" x14ac:dyDescent="0.25">
      <c r="A433" s="11">
        <v>430</v>
      </c>
      <c r="B433" s="12" t="s">
        <v>1375</v>
      </c>
      <c r="C433" s="22" t="s">
        <v>837</v>
      </c>
      <c r="D433" s="22" t="s">
        <v>838</v>
      </c>
      <c r="E433" s="32" t="s">
        <v>78</v>
      </c>
      <c r="F433" s="22" t="s">
        <v>978</v>
      </c>
      <c r="G433" s="33" t="s">
        <v>1376</v>
      </c>
      <c r="H433" s="13" t="s">
        <v>510</v>
      </c>
    </row>
    <row r="434" spans="1:8" s="37" customFormat="1" ht="25.5" x14ac:dyDescent="0.25">
      <c r="A434" s="11">
        <v>431</v>
      </c>
      <c r="B434" s="12" t="s">
        <v>1375</v>
      </c>
      <c r="C434" s="22" t="s">
        <v>992</v>
      </c>
      <c r="D434" s="22" t="s">
        <v>993</v>
      </c>
      <c r="E434" s="32" t="s">
        <v>78</v>
      </c>
      <c r="F434" s="22" t="s">
        <v>978</v>
      </c>
      <c r="G434" s="33" t="s">
        <v>1376</v>
      </c>
      <c r="H434" s="13" t="s">
        <v>510</v>
      </c>
    </row>
    <row r="435" spans="1:8" s="37" customFormat="1" ht="25.5" x14ac:dyDescent="0.25">
      <c r="A435" s="11">
        <v>432</v>
      </c>
      <c r="B435" s="12" t="s">
        <v>1375</v>
      </c>
      <c r="C435" s="22" t="s">
        <v>866</v>
      </c>
      <c r="D435" s="22" t="s">
        <v>867</v>
      </c>
      <c r="E435" s="32" t="s">
        <v>78</v>
      </c>
      <c r="F435" s="22" t="s">
        <v>970</v>
      </c>
      <c r="G435" s="33" t="s">
        <v>1376</v>
      </c>
      <c r="H435" s="13" t="s">
        <v>510</v>
      </c>
    </row>
    <row r="436" spans="1:8" s="37" customFormat="1" ht="25.5" x14ac:dyDescent="0.25">
      <c r="A436" s="11">
        <v>433</v>
      </c>
      <c r="B436" s="12" t="s">
        <v>1375</v>
      </c>
      <c r="C436" s="22" t="s">
        <v>1018</v>
      </c>
      <c r="D436" s="22" t="s">
        <v>1019</v>
      </c>
      <c r="E436" s="32" t="s">
        <v>78</v>
      </c>
      <c r="F436" s="22" t="s">
        <v>970</v>
      </c>
      <c r="G436" s="33" t="s">
        <v>1376</v>
      </c>
      <c r="H436" s="13" t="s">
        <v>510</v>
      </c>
    </row>
    <row r="437" spans="1:8" s="37" customFormat="1" ht="25.5" x14ac:dyDescent="0.25">
      <c r="A437" s="11">
        <v>434</v>
      </c>
      <c r="B437" s="12" t="s">
        <v>1375</v>
      </c>
      <c r="C437" s="22" t="s">
        <v>1020</v>
      </c>
      <c r="D437" s="22" t="s">
        <v>1021</v>
      </c>
      <c r="E437" s="32" t="s">
        <v>78</v>
      </c>
      <c r="F437" s="22" t="s">
        <v>970</v>
      </c>
      <c r="G437" s="33" t="s">
        <v>1376</v>
      </c>
      <c r="H437" s="13" t="s">
        <v>510</v>
      </c>
    </row>
    <row r="438" spans="1:8" s="37" customFormat="1" ht="25.5" x14ac:dyDescent="0.25">
      <c r="A438" s="11">
        <v>435</v>
      </c>
      <c r="B438" s="12" t="s">
        <v>1375</v>
      </c>
      <c r="C438" s="22" t="s">
        <v>1020</v>
      </c>
      <c r="D438" s="22" t="s">
        <v>1021</v>
      </c>
      <c r="E438" s="32" t="s">
        <v>78</v>
      </c>
      <c r="F438" s="22" t="s">
        <v>970</v>
      </c>
      <c r="G438" s="33" t="s">
        <v>1376</v>
      </c>
      <c r="H438" s="13" t="s">
        <v>510</v>
      </c>
    </row>
    <row r="439" spans="1:8" s="37" customFormat="1" ht="25.5" x14ac:dyDescent="0.25">
      <c r="A439" s="11">
        <v>436</v>
      </c>
      <c r="B439" s="12" t="s">
        <v>1375</v>
      </c>
      <c r="C439" s="22" t="s">
        <v>1022</v>
      </c>
      <c r="D439" s="22" t="s">
        <v>1023</v>
      </c>
      <c r="E439" s="32" t="s">
        <v>78</v>
      </c>
      <c r="F439" s="22" t="s">
        <v>970</v>
      </c>
      <c r="G439" s="33" t="s">
        <v>1376</v>
      </c>
      <c r="H439" s="13" t="s">
        <v>510</v>
      </c>
    </row>
    <row r="440" spans="1:8" s="37" customFormat="1" ht="25.5" x14ac:dyDescent="0.25">
      <c r="A440" s="11">
        <v>437</v>
      </c>
      <c r="B440" s="12" t="s">
        <v>1375</v>
      </c>
      <c r="C440" s="22" t="s">
        <v>1024</v>
      </c>
      <c r="D440" s="22" t="s">
        <v>1025</v>
      </c>
      <c r="E440" s="32" t="s">
        <v>78</v>
      </c>
      <c r="F440" s="22" t="s">
        <v>970</v>
      </c>
      <c r="G440" s="33" t="s">
        <v>1376</v>
      </c>
      <c r="H440" s="13" t="s">
        <v>510</v>
      </c>
    </row>
    <row r="441" spans="1:8" s="37" customFormat="1" ht="25.5" x14ac:dyDescent="0.25">
      <c r="A441" s="11">
        <v>438</v>
      </c>
      <c r="B441" s="12" t="s">
        <v>1375</v>
      </c>
      <c r="C441" s="22" t="s">
        <v>1024</v>
      </c>
      <c r="D441" s="22" t="s">
        <v>1026</v>
      </c>
      <c r="E441" s="32" t="s">
        <v>78</v>
      </c>
      <c r="F441" s="22" t="s">
        <v>970</v>
      </c>
      <c r="G441" s="33" t="s">
        <v>1376</v>
      </c>
      <c r="H441" s="13" t="s">
        <v>510</v>
      </c>
    </row>
    <row r="442" spans="1:8" s="37" customFormat="1" ht="51" x14ac:dyDescent="0.25">
      <c r="A442" s="11">
        <v>439</v>
      </c>
      <c r="B442" s="12" t="s">
        <v>1375</v>
      </c>
      <c r="C442" s="22" t="s">
        <v>1066</v>
      </c>
      <c r="D442" s="22" t="s">
        <v>1067</v>
      </c>
      <c r="E442" s="32" t="s">
        <v>78</v>
      </c>
      <c r="F442" s="22" t="s">
        <v>1068</v>
      </c>
      <c r="G442" s="33" t="s">
        <v>1376</v>
      </c>
      <c r="H442" s="13" t="s">
        <v>510</v>
      </c>
    </row>
    <row r="443" spans="1:8" s="37" customFormat="1" ht="25.5" x14ac:dyDescent="0.25">
      <c r="A443" s="11">
        <v>440</v>
      </c>
      <c r="B443" s="12" t="s">
        <v>1375</v>
      </c>
      <c r="C443" s="22" t="s">
        <v>1114</v>
      </c>
      <c r="D443" s="22" t="s">
        <v>762</v>
      </c>
      <c r="E443" s="32" t="s">
        <v>78</v>
      </c>
      <c r="F443" s="22" t="s">
        <v>1115</v>
      </c>
      <c r="G443" s="33" t="s">
        <v>1376</v>
      </c>
      <c r="H443" s="13" t="s">
        <v>510</v>
      </c>
    </row>
    <row r="444" spans="1:8" s="37" customFormat="1" ht="76.5" x14ac:dyDescent="0.25">
      <c r="A444" s="11">
        <v>441</v>
      </c>
      <c r="B444" s="12" t="s">
        <v>1367</v>
      </c>
      <c r="C444" s="12" t="s">
        <v>235</v>
      </c>
      <c r="D444" s="12" t="s">
        <v>417</v>
      </c>
      <c r="E444" s="27" t="s">
        <v>75</v>
      </c>
      <c r="F444" s="12" t="s">
        <v>10</v>
      </c>
      <c r="G444" s="31" t="s">
        <v>237</v>
      </c>
      <c r="H444" s="13" t="s">
        <v>510</v>
      </c>
    </row>
    <row r="445" spans="1:8" s="37" customFormat="1" ht="51" x14ac:dyDescent="0.25">
      <c r="A445" s="11">
        <v>442</v>
      </c>
      <c r="B445" s="12" t="s">
        <v>1367</v>
      </c>
      <c r="C445" s="12" t="s">
        <v>235</v>
      </c>
      <c r="D445" s="12" t="s">
        <v>418</v>
      </c>
      <c r="E445" s="27" t="s">
        <v>75</v>
      </c>
      <c r="F445" s="12" t="s">
        <v>10</v>
      </c>
      <c r="G445" s="31" t="s">
        <v>238</v>
      </c>
      <c r="H445" s="13" t="s">
        <v>510</v>
      </c>
    </row>
    <row r="446" spans="1:8" s="37" customFormat="1" ht="51" x14ac:dyDescent="0.25">
      <c r="A446" s="11">
        <v>443</v>
      </c>
      <c r="B446" s="12" t="s">
        <v>1368</v>
      </c>
      <c r="C446" s="12" t="s">
        <v>17</v>
      </c>
      <c r="D446" s="12" t="s">
        <v>511</v>
      </c>
      <c r="E446" s="27" t="s">
        <v>75</v>
      </c>
      <c r="F446" s="12" t="s">
        <v>500</v>
      </c>
      <c r="G446" s="34" t="s">
        <v>18</v>
      </c>
      <c r="H446" s="13" t="s">
        <v>510</v>
      </c>
    </row>
    <row r="447" spans="1:8" s="37" customFormat="1" ht="191.25" x14ac:dyDescent="0.25">
      <c r="A447" s="11">
        <v>444</v>
      </c>
      <c r="B447" s="12" t="s">
        <v>1368</v>
      </c>
      <c r="C447" s="12" t="s">
        <v>213</v>
      </c>
      <c r="D447" s="12" t="s">
        <v>429</v>
      </c>
      <c r="E447" s="27" t="s">
        <v>75</v>
      </c>
      <c r="F447" s="11" t="s">
        <v>12</v>
      </c>
      <c r="G447" s="31" t="s">
        <v>214</v>
      </c>
      <c r="H447" s="13" t="s">
        <v>510</v>
      </c>
    </row>
    <row r="448" spans="1:8" s="37" customFormat="1" ht="51" x14ac:dyDescent="0.25">
      <c r="A448" s="11">
        <v>445</v>
      </c>
      <c r="B448" s="12" t="s">
        <v>1368</v>
      </c>
      <c r="C448" s="12" t="s">
        <v>11</v>
      </c>
      <c r="D448" s="12" t="s">
        <v>436</v>
      </c>
      <c r="E448" s="27" t="s">
        <v>75</v>
      </c>
      <c r="F448" s="12" t="s">
        <v>10</v>
      </c>
      <c r="G448" s="31" t="s">
        <v>49</v>
      </c>
      <c r="H448" s="13" t="s">
        <v>510</v>
      </c>
    </row>
    <row r="449" spans="1:8" s="37" customFormat="1" ht="63.75" x14ac:dyDescent="0.25">
      <c r="A449" s="11">
        <v>446</v>
      </c>
      <c r="B449" s="12" t="s">
        <v>1368</v>
      </c>
      <c r="C449" s="12" t="s">
        <v>11</v>
      </c>
      <c r="D449" s="12" t="s">
        <v>438</v>
      </c>
      <c r="E449" s="27" t="s">
        <v>75</v>
      </c>
      <c r="F449" s="12" t="s">
        <v>10</v>
      </c>
      <c r="G449" s="31" t="s">
        <v>56</v>
      </c>
      <c r="H449" s="13" t="s">
        <v>510</v>
      </c>
    </row>
    <row r="450" spans="1:8" s="37" customFormat="1" ht="102" x14ac:dyDescent="0.25">
      <c r="A450" s="11">
        <v>447</v>
      </c>
      <c r="B450" s="12" t="s">
        <v>1368</v>
      </c>
      <c r="C450" s="12" t="s">
        <v>11</v>
      </c>
      <c r="D450" s="12" t="s">
        <v>437</v>
      </c>
      <c r="E450" s="27" t="s">
        <v>75</v>
      </c>
      <c r="F450" s="12" t="s">
        <v>10</v>
      </c>
      <c r="G450" s="31" t="s">
        <v>55</v>
      </c>
      <c r="H450" s="13" t="s">
        <v>510</v>
      </c>
    </row>
    <row r="451" spans="1:8" s="37" customFormat="1" ht="127.5" x14ac:dyDescent="0.25">
      <c r="A451" s="11">
        <v>448</v>
      </c>
      <c r="B451" s="12" t="s">
        <v>296</v>
      </c>
      <c r="C451" s="12" t="s">
        <v>206</v>
      </c>
      <c r="D451" s="12" t="s">
        <v>421</v>
      </c>
      <c r="E451" s="27" t="s">
        <v>75</v>
      </c>
      <c r="F451" s="20" t="s">
        <v>207</v>
      </c>
      <c r="G451" s="31" t="s">
        <v>21</v>
      </c>
      <c r="H451" s="13" t="s">
        <v>510</v>
      </c>
    </row>
    <row r="452" spans="1:8" s="37" customFormat="1" ht="63.75" x14ac:dyDescent="0.25">
      <c r="A452" s="11">
        <v>449</v>
      </c>
      <c r="B452" s="12" t="s">
        <v>296</v>
      </c>
      <c r="C452" s="12" t="s">
        <v>206</v>
      </c>
      <c r="D452" s="12" t="s">
        <v>422</v>
      </c>
      <c r="E452" s="27" t="s">
        <v>75</v>
      </c>
      <c r="F452" s="20" t="s">
        <v>208</v>
      </c>
      <c r="G452" s="31" t="s">
        <v>209</v>
      </c>
      <c r="H452" s="13" t="s">
        <v>510</v>
      </c>
    </row>
    <row r="453" spans="1:8" s="37" customFormat="1" ht="63.75" x14ac:dyDescent="0.25">
      <c r="A453" s="11">
        <v>450</v>
      </c>
      <c r="B453" s="12" t="s">
        <v>296</v>
      </c>
      <c r="C453" s="12" t="s">
        <v>206</v>
      </c>
      <c r="D453" s="12" t="s">
        <v>423</v>
      </c>
      <c r="E453" s="27" t="s">
        <v>75</v>
      </c>
      <c r="F453" s="12" t="s">
        <v>207</v>
      </c>
      <c r="G453" s="31" t="s">
        <v>22</v>
      </c>
      <c r="H453" s="13" t="s">
        <v>510</v>
      </c>
    </row>
    <row r="454" spans="1:8" s="37" customFormat="1" ht="63.75" x14ac:dyDescent="0.25">
      <c r="A454" s="11">
        <v>451</v>
      </c>
      <c r="B454" s="12" t="s">
        <v>296</v>
      </c>
      <c r="C454" s="12" t="s">
        <v>206</v>
      </c>
      <c r="D454" s="12" t="s">
        <v>424</v>
      </c>
      <c r="E454" s="27" t="s">
        <v>75</v>
      </c>
      <c r="F454" s="12" t="s">
        <v>208</v>
      </c>
      <c r="G454" s="31" t="s">
        <v>210</v>
      </c>
      <c r="H454" s="13" t="s">
        <v>510</v>
      </c>
    </row>
    <row r="455" spans="1:8" s="37" customFormat="1" ht="242.25" x14ac:dyDescent="0.25">
      <c r="A455" s="11">
        <v>452</v>
      </c>
      <c r="B455" s="12" t="s">
        <v>296</v>
      </c>
      <c r="C455" s="12" t="s">
        <v>206</v>
      </c>
      <c r="D455" s="12" t="s">
        <v>425</v>
      </c>
      <c r="E455" s="27" t="s">
        <v>75</v>
      </c>
      <c r="F455" s="20" t="s">
        <v>211</v>
      </c>
      <c r="G455" s="31" t="s">
        <v>212</v>
      </c>
      <c r="H455" s="13" t="s">
        <v>510</v>
      </c>
    </row>
    <row r="456" spans="1:8" s="37" customFormat="1" ht="268.5" x14ac:dyDescent="0.25">
      <c r="A456" s="11">
        <v>453</v>
      </c>
      <c r="B456" s="12" t="s">
        <v>296</v>
      </c>
      <c r="C456" s="12" t="s">
        <v>23</v>
      </c>
      <c r="D456" s="18" t="s">
        <v>426</v>
      </c>
      <c r="E456" s="27" t="s">
        <v>75</v>
      </c>
      <c r="F456" s="12" t="s">
        <v>10</v>
      </c>
      <c r="G456" s="34" t="s">
        <v>219</v>
      </c>
      <c r="H456" s="13" t="s">
        <v>510</v>
      </c>
    </row>
    <row r="457" spans="1:8" s="37" customFormat="1" ht="319.5" x14ac:dyDescent="0.25">
      <c r="A457" s="11">
        <v>454</v>
      </c>
      <c r="B457" s="12" t="s">
        <v>296</v>
      </c>
      <c r="C457" s="12" t="s">
        <v>23</v>
      </c>
      <c r="D457" s="18" t="s">
        <v>427</v>
      </c>
      <c r="E457" s="27" t="s">
        <v>75</v>
      </c>
      <c r="F457" s="12" t="s">
        <v>500</v>
      </c>
      <c r="G457" s="34" t="s">
        <v>220</v>
      </c>
      <c r="H457" s="13" t="s">
        <v>510</v>
      </c>
    </row>
    <row r="458" spans="1:8" s="37" customFormat="1" ht="408.75" x14ac:dyDescent="0.25">
      <c r="A458" s="11">
        <v>455</v>
      </c>
      <c r="B458" s="12" t="s">
        <v>296</v>
      </c>
      <c r="C458" s="12" t="s">
        <v>23</v>
      </c>
      <c r="D458" s="18" t="s">
        <v>428</v>
      </c>
      <c r="E458" s="27" t="s">
        <v>75</v>
      </c>
      <c r="F458" s="12" t="s">
        <v>500</v>
      </c>
      <c r="G458" s="34" t="s">
        <v>221</v>
      </c>
      <c r="H458" s="13" t="s">
        <v>510</v>
      </c>
    </row>
    <row r="459" spans="1:8" s="37" customFormat="1" ht="408.75" x14ac:dyDescent="0.25">
      <c r="A459" s="11">
        <v>456</v>
      </c>
      <c r="B459" s="12" t="s">
        <v>296</v>
      </c>
      <c r="C459" s="12" t="s">
        <v>23</v>
      </c>
      <c r="D459" s="18" t="s">
        <v>428</v>
      </c>
      <c r="E459" s="27" t="s">
        <v>75</v>
      </c>
      <c r="F459" s="12" t="s">
        <v>500</v>
      </c>
      <c r="G459" s="34" t="s">
        <v>222</v>
      </c>
      <c r="H459" s="13" t="s">
        <v>510</v>
      </c>
    </row>
    <row r="460" spans="1:8" s="37" customFormat="1" ht="25.5" x14ac:dyDescent="0.25">
      <c r="A460" s="11">
        <v>457</v>
      </c>
      <c r="B460" s="12" t="s">
        <v>296</v>
      </c>
      <c r="C460" s="12" t="s">
        <v>24</v>
      </c>
      <c r="D460" s="12" t="s">
        <v>511</v>
      </c>
      <c r="E460" s="27" t="s">
        <v>75</v>
      </c>
      <c r="F460" s="12" t="s">
        <v>10</v>
      </c>
      <c r="G460" s="34" t="s">
        <v>25</v>
      </c>
      <c r="H460" s="13" t="s">
        <v>510</v>
      </c>
    </row>
    <row r="461" spans="1:8" s="37" customFormat="1" ht="51" x14ac:dyDescent="0.25">
      <c r="A461" s="11">
        <v>458</v>
      </c>
      <c r="B461" s="12" t="s">
        <v>296</v>
      </c>
      <c r="C461" s="12" t="s">
        <v>24</v>
      </c>
      <c r="D461" s="12" t="s">
        <v>511</v>
      </c>
      <c r="E461" s="27" t="s">
        <v>75</v>
      </c>
      <c r="F461" s="12" t="s">
        <v>10</v>
      </c>
      <c r="G461" s="31" t="s">
        <v>26</v>
      </c>
      <c r="H461" s="13" t="s">
        <v>510</v>
      </c>
    </row>
    <row r="462" spans="1:8" s="37" customFormat="1" ht="409.5" x14ac:dyDescent="0.25">
      <c r="A462" s="11">
        <v>459</v>
      </c>
      <c r="B462" s="12" t="s">
        <v>296</v>
      </c>
      <c r="C462" s="12" t="s">
        <v>213</v>
      </c>
      <c r="D462" s="39" t="s">
        <v>430</v>
      </c>
      <c r="E462" s="27" t="s">
        <v>75</v>
      </c>
      <c r="F462" s="11" t="s">
        <v>12</v>
      </c>
      <c r="G462" s="31" t="s">
        <v>215</v>
      </c>
      <c r="H462" s="13" t="s">
        <v>510</v>
      </c>
    </row>
    <row r="463" spans="1:8" s="37" customFormat="1" ht="63.75" x14ac:dyDescent="0.25">
      <c r="A463" s="11">
        <v>460</v>
      </c>
      <c r="B463" s="12" t="s">
        <v>296</v>
      </c>
      <c r="C463" s="12" t="s">
        <v>213</v>
      </c>
      <c r="D463" s="12" t="s">
        <v>431</v>
      </c>
      <c r="E463" s="27" t="s">
        <v>75</v>
      </c>
      <c r="F463" s="11" t="s">
        <v>12</v>
      </c>
      <c r="G463" s="31" t="s">
        <v>216</v>
      </c>
      <c r="H463" s="13" t="s">
        <v>510</v>
      </c>
    </row>
    <row r="464" spans="1:8" s="37" customFormat="1" ht="63.75" x14ac:dyDescent="0.25">
      <c r="A464" s="11">
        <v>461</v>
      </c>
      <c r="B464" s="12" t="s">
        <v>296</v>
      </c>
      <c r="C464" s="12" t="s">
        <v>213</v>
      </c>
      <c r="D464" s="12" t="s">
        <v>429</v>
      </c>
      <c r="E464" s="27" t="s">
        <v>75</v>
      </c>
      <c r="F464" s="11" t="s">
        <v>12</v>
      </c>
      <c r="G464" s="31" t="s">
        <v>217</v>
      </c>
      <c r="H464" s="13" t="s">
        <v>510</v>
      </c>
    </row>
    <row r="465" spans="1:8" s="37" customFormat="1" ht="409.5" x14ac:dyDescent="0.25">
      <c r="A465" s="11">
        <v>462</v>
      </c>
      <c r="B465" s="12" t="s">
        <v>296</v>
      </c>
      <c r="C465" s="12" t="s">
        <v>213</v>
      </c>
      <c r="D465" s="14" t="s">
        <v>432</v>
      </c>
      <c r="E465" s="27" t="s">
        <v>75</v>
      </c>
      <c r="F465" s="11" t="s">
        <v>12</v>
      </c>
      <c r="G465" s="31" t="s">
        <v>218</v>
      </c>
      <c r="H465" s="13" t="s">
        <v>510</v>
      </c>
    </row>
    <row r="466" spans="1:8" s="37" customFormat="1" ht="409.5" x14ac:dyDescent="0.25">
      <c r="A466" s="11">
        <v>463</v>
      </c>
      <c r="B466" s="12" t="s">
        <v>296</v>
      </c>
      <c r="C466" s="12" t="s">
        <v>73</v>
      </c>
      <c r="D466" s="14" t="s">
        <v>74</v>
      </c>
      <c r="E466" s="25" t="s">
        <v>75</v>
      </c>
      <c r="F466" s="12" t="s">
        <v>502</v>
      </c>
      <c r="G466" s="31" t="s">
        <v>77</v>
      </c>
      <c r="H466" s="13" t="s">
        <v>510</v>
      </c>
    </row>
    <row r="467" spans="1:8" s="37" customFormat="1" ht="38.25" x14ac:dyDescent="0.25">
      <c r="A467" s="11">
        <v>464</v>
      </c>
      <c r="B467" s="20" t="s">
        <v>1365</v>
      </c>
      <c r="C467" s="12" t="s">
        <v>223</v>
      </c>
      <c r="D467" s="12" t="s">
        <v>446</v>
      </c>
      <c r="E467" s="27" t="s">
        <v>75</v>
      </c>
      <c r="F467" s="12"/>
      <c r="G467" s="31" t="s">
        <v>226</v>
      </c>
      <c r="H467" s="13" t="s">
        <v>510</v>
      </c>
    </row>
    <row r="468" spans="1:8" s="37" customFormat="1" ht="25.5" x14ac:dyDescent="0.25">
      <c r="A468" s="11">
        <v>465</v>
      </c>
      <c r="B468" s="15" t="s">
        <v>106</v>
      </c>
      <c r="C468" s="15" t="s">
        <v>109</v>
      </c>
      <c r="D468" s="15" t="s">
        <v>509</v>
      </c>
      <c r="E468" s="25" t="s">
        <v>75</v>
      </c>
      <c r="F468" s="15" t="s">
        <v>508</v>
      </c>
      <c r="G468" s="26" t="s">
        <v>126</v>
      </c>
      <c r="H468" s="13" t="s">
        <v>510</v>
      </c>
    </row>
    <row r="469" spans="1:8" s="37" customFormat="1" ht="76.5" x14ac:dyDescent="0.25">
      <c r="A469" s="11">
        <v>466</v>
      </c>
      <c r="B469" s="20" t="s">
        <v>1369</v>
      </c>
      <c r="C469" s="12" t="s">
        <v>1370</v>
      </c>
      <c r="D469" s="12" t="s">
        <v>442</v>
      </c>
      <c r="E469" s="27" t="s">
        <v>75</v>
      </c>
      <c r="F469" s="12" t="s">
        <v>502</v>
      </c>
      <c r="G469" s="31" t="s">
        <v>224</v>
      </c>
      <c r="H469" s="13" t="s">
        <v>510</v>
      </c>
    </row>
    <row r="470" spans="1:8" s="37" customFormat="1" ht="76.5" x14ac:dyDescent="0.25">
      <c r="A470" s="11">
        <v>467</v>
      </c>
      <c r="B470" s="20" t="s">
        <v>1369</v>
      </c>
      <c r="C470" s="12" t="s">
        <v>1370</v>
      </c>
      <c r="D470" s="12" t="s">
        <v>442</v>
      </c>
      <c r="E470" s="27" t="s">
        <v>75</v>
      </c>
      <c r="F470" s="12" t="s">
        <v>502</v>
      </c>
      <c r="G470" s="31" t="s">
        <v>224</v>
      </c>
      <c r="H470" s="13" t="s">
        <v>510</v>
      </c>
    </row>
    <row r="471" spans="1:8" s="37" customFormat="1" ht="76.5" x14ac:dyDescent="0.25">
      <c r="A471" s="11">
        <v>468</v>
      </c>
      <c r="B471" s="20" t="s">
        <v>1369</v>
      </c>
      <c r="C471" s="12" t="s">
        <v>1370</v>
      </c>
      <c r="D471" s="12" t="s">
        <v>442</v>
      </c>
      <c r="E471" s="27" t="s">
        <v>75</v>
      </c>
      <c r="F471" s="12" t="s">
        <v>502</v>
      </c>
      <c r="G471" s="31" t="s">
        <v>224</v>
      </c>
      <c r="H471" s="13" t="s">
        <v>510</v>
      </c>
    </row>
    <row r="472" spans="1:8" s="37" customFormat="1" ht="76.5" x14ac:dyDescent="0.25">
      <c r="A472" s="11">
        <v>469</v>
      </c>
      <c r="B472" s="20" t="s">
        <v>1369</v>
      </c>
      <c r="C472" s="12" t="s">
        <v>1370</v>
      </c>
      <c r="D472" s="12" t="s">
        <v>442</v>
      </c>
      <c r="E472" s="27" t="s">
        <v>75</v>
      </c>
      <c r="F472" s="12" t="s">
        <v>502</v>
      </c>
      <c r="G472" s="31" t="s">
        <v>224</v>
      </c>
      <c r="H472" s="13" t="s">
        <v>510</v>
      </c>
    </row>
    <row r="473" spans="1:8" s="37" customFormat="1" ht="76.5" x14ac:dyDescent="0.25">
      <c r="A473" s="11">
        <v>470</v>
      </c>
      <c r="B473" s="20" t="s">
        <v>1369</v>
      </c>
      <c r="C473" s="12" t="s">
        <v>1370</v>
      </c>
      <c r="D473" s="12" t="s">
        <v>442</v>
      </c>
      <c r="E473" s="27" t="s">
        <v>75</v>
      </c>
      <c r="F473" s="12"/>
      <c r="G473" s="31" t="s">
        <v>224</v>
      </c>
      <c r="H473" s="13" t="s">
        <v>510</v>
      </c>
    </row>
    <row r="474" spans="1:8" s="37" customFormat="1" ht="76.5" x14ac:dyDescent="0.25">
      <c r="A474" s="11">
        <v>471</v>
      </c>
      <c r="B474" s="20" t="s">
        <v>1369</v>
      </c>
      <c r="C474" s="12" t="s">
        <v>1370</v>
      </c>
      <c r="D474" s="12" t="s">
        <v>442</v>
      </c>
      <c r="E474" s="27" t="s">
        <v>75</v>
      </c>
      <c r="F474" s="12"/>
      <c r="G474" s="31" t="s">
        <v>224</v>
      </c>
      <c r="H474" s="13" t="s">
        <v>510</v>
      </c>
    </row>
    <row r="475" spans="1:8" s="37" customFormat="1" ht="76.5" x14ac:dyDescent="0.25">
      <c r="A475" s="11">
        <v>472</v>
      </c>
      <c r="B475" s="20" t="s">
        <v>1369</v>
      </c>
      <c r="C475" s="12" t="s">
        <v>1370</v>
      </c>
      <c r="D475" s="12" t="s">
        <v>442</v>
      </c>
      <c r="E475" s="27" t="s">
        <v>75</v>
      </c>
      <c r="F475" s="12"/>
      <c r="G475" s="31" t="s">
        <v>224</v>
      </c>
      <c r="H475" s="13" t="s">
        <v>510</v>
      </c>
    </row>
    <row r="476" spans="1:8" s="37" customFormat="1" ht="76.5" x14ac:dyDescent="0.25">
      <c r="A476" s="11">
        <v>473</v>
      </c>
      <c r="B476" s="20" t="s">
        <v>1369</v>
      </c>
      <c r="C476" s="12" t="s">
        <v>1370</v>
      </c>
      <c r="D476" s="12" t="s">
        <v>442</v>
      </c>
      <c r="E476" s="27" t="s">
        <v>75</v>
      </c>
      <c r="F476" s="12"/>
      <c r="G476" s="31" t="s">
        <v>224</v>
      </c>
      <c r="H476" s="13" t="s">
        <v>510</v>
      </c>
    </row>
    <row r="477" spans="1:8" s="37" customFormat="1" ht="76.5" x14ac:dyDescent="0.25">
      <c r="A477" s="11">
        <v>474</v>
      </c>
      <c r="B477" s="20" t="s">
        <v>1369</v>
      </c>
      <c r="C477" s="12" t="s">
        <v>1370</v>
      </c>
      <c r="D477" s="12" t="s">
        <v>442</v>
      </c>
      <c r="E477" s="27" t="s">
        <v>75</v>
      </c>
      <c r="F477" s="12"/>
      <c r="G477" s="31" t="s">
        <v>224</v>
      </c>
      <c r="H477" s="13" t="s">
        <v>510</v>
      </c>
    </row>
    <row r="478" spans="1:8" s="37" customFormat="1" ht="76.5" x14ac:dyDescent="0.25">
      <c r="A478" s="11">
        <v>475</v>
      </c>
      <c r="B478" s="20" t="s">
        <v>1369</v>
      </c>
      <c r="C478" s="12" t="s">
        <v>1370</v>
      </c>
      <c r="D478" s="12" t="s">
        <v>442</v>
      </c>
      <c r="E478" s="27" t="s">
        <v>75</v>
      </c>
      <c r="F478" s="12"/>
      <c r="G478" s="31" t="s">
        <v>224</v>
      </c>
      <c r="H478" s="13" t="s">
        <v>510</v>
      </c>
    </row>
    <row r="479" spans="1:8" s="37" customFormat="1" ht="76.5" x14ac:dyDescent="0.25">
      <c r="A479" s="11">
        <v>476</v>
      </c>
      <c r="B479" s="20" t="s">
        <v>1369</v>
      </c>
      <c r="C479" s="12" t="s">
        <v>1370</v>
      </c>
      <c r="D479" s="12" t="s">
        <v>447</v>
      </c>
      <c r="E479" s="27" t="s">
        <v>75</v>
      </c>
      <c r="F479" s="12"/>
      <c r="G479" s="31" t="s">
        <v>224</v>
      </c>
      <c r="H479" s="13" t="s">
        <v>510</v>
      </c>
    </row>
    <row r="480" spans="1:8" s="37" customFormat="1" ht="76.5" x14ac:dyDescent="0.25">
      <c r="A480" s="11">
        <v>477</v>
      </c>
      <c r="B480" s="20" t="s">
        <v>1369</v>
      </c>
      <c r="C480" s="12" t="s">
        <v>1370</v>
      </c>
      <c r="D480" s="12" t="s">
        <v>447</v>
      </c>
      <c r="E480" s="27" t="s">
        <v>75</v>
      </c>
      <c r="F480" s="12"/>
      <c r="G480" s="31" t="s">
        <v>224</v>
      </c>
      <c r="H480" s="13" t="s">
        <v>510</v>
      </c>
    </row>
    <row r="481" spans="1:8" s="37" customFormat="1" ht="38.25" x14ac:dyDescent="0.25">
      <c r="A481" s="11">
        <v>478</v>
      </c>
      <c r="B481" s="20" t="s">
        <v>1373</v>
      </c>
      <c r="C481" s="12" t="s">
        <v>223</v>
      </c>
      <c r="D481" s="12" t="s">
        <v>445</v>
      </c>
      <c r="E481" s="27" t="s">
        <v>75</v>
      </c>
      <c r="F481" s="12"/>
      <c r="G481" s="31" t="s">
        <v>225</v>
      </c>
      <c r="H481" s="13" t="s">
        <v>510</v>
      </c>
    </row>
    <row r="482" spans="1:8" s="37" customFormat="1" ht="153" x14ac:dyDescent="0.25">
      <c r="A482" s="11">
        <v>479</v>
      </c>
      <c r="B482" s="12" t="s">
        <v>1375</v>
      </c>
      <c r="C482" s="12" t="s">
        <v>15</v>
      </c>
      <c r="D482" s="12" t="s">
        <v>399</v>
      </c>
      <c r="E482" s="27" t="s">
        <v>75</v>
      </c>
      <c r="F482" s="12" t="s">
        <v>181</v>
      </c>
      <c r="G482" s="31" t="s">
        <v>32</v>
      </c>
      <c r="H482" s="13" t="s">
        <v>510</v>
      </c>
    </row>
    <row r="483" spans="1:8" s="37" customFormat="1" ht="76.5" x14ac:dyDescent="0.25">
      <c r="A483" s="11">
        <v>480</v>
      </c>
      <c r="B483" s="12" t="s">
        <v>1375</v>
      </c>
      <c r="C483" s="12" t="s">
        <v>243</v>
      </c>
      <c r="D483" s="12" t="s">
        <v>400</v>
      </c>
      <c r="E483" s="27" t="s">
        <v>75</v>
      </c>
      <c r="F483" s="12" t="s">
        <v>181</v>
      </c>
      <c r="G483" s="31" t="s">
        <v>33</v>
      </c>
      <c r="H483" s="13" t="s">
        <v>510</v>
      </c>
    </row>
    <row r="484" spans="1:8" s="37" customFormat="1" ht="64.5" x14ac:dyDescent="0.25">
      <c r="A484" s="11">
        <v>481</v>
      </c>
      <c r="B484" s="12" t="s">
        <v>1375</v>
      </c>
      <c r="C484" s="12" t="s">
        <v>243</v>
      </c>
      <c r="D484" s="12" t="s">
        <v>401</v>
      </c>
      <c r="E484" s="27" t="s">
        <v>75</v>
      </c>
      <c r="F484" s="12" t="s">
        <v>181</v>
      </c>
      <c r="G484" s="35" t="s">
        <v>34</v>
      </c>
      <c r="H484" s="13" t="s">
        <v>510</v>
      </c>
    </row>
    <row r="485" spans="1:8" s="37" customFormat="1" ht="63.75" x14ac:dyDescent="0.25">
      <c r="A485" s="11">
        <v>482</v>
      </c>
      <c r="B485" s="12" t="s">
        <v>1375</v>
      </c>
      <c r="C485" s="12" t="s">
        <v>243</v>
      </c>
      <c r="D485" s="12" t="s">
        <v>402</v>
      </c>
      <c r="E485" s="27" t="s">
        <v>75</v>
      </c>
      <c r="F485" s="12" t="s">
        <v>181</v>
      </c>
      <c r="G485" s="31" t="s">
        <v>35</v>
      </c>
      <c r="H485" s="13" t="s">
        <v>510</v>
      </c>
    </row>
    <row r="486" spans="1:8" s="37" customFormat="1" ht="140.25" x14ac:dyDescent="0.25">
      <c r="A486" s="11">
        <v>483</v>
      </c>
      <c r="B486" s="12" t="s">
        <v>1375</v>
      </c>
      <c r="C486" s="12" t="s">
        <v>243</v>
      </c>
      <c r="D486" s="12" t="s">
        <v>403</v>
      </c>
      <c r="E486" s="27" t="s">
        <v>75</v>
      </c>
      <c r="F486" s="12" t="s">
        <v>181</v>
      </c>
      <c r="G486" s="31" t="s">
        <v>36</v>
      </c>
      <c r="H486" s="13" t="s">
        <v>510</v>
      </c>
    </row>
    <row r="487" spans="1:8" s="37" customFormat="1" ht="153" x14ac:dyDescent="0.25">
      <c r="A487" s="11">
        <v>484</v>
      </c>
      <c r="B487" s="12" t="s">
        <v>1375</v>
      </c>
      <c r="C487" s="12" t="s">
        <v>243</v>
      </c>
      <c r="D487" s="12" t="s">
        <v>404</v>
      </c>
      <c r="E487" s="27" t="s">
        <v>75</v>
      </c>
      <c r="F487" s="12" t="s">
        <v>181</v>
      </c>
      <c r="G487" s="31" t="s">
        <v>37</v>
      </c>
      <c r="H487" s="13" t="s">
        <v>510</v>
      </c>
    </row>
    <row r="488" spans="1:8" s="37" customFormat="1" ht="127.5" x14ac:dyDescent="0.25">
      <c r="A488" s="11">
        <v>485</v>
      </c>
      <c r="B488" s="12" t="s">
        <v>1375</v>
      </c>
      <c r="C488" s="12" t="s">
        <v>243</v>
      </c>
      <c r="D488" s="12" t="s">
        <v>405</v>
      </c>
      <c r="E488" s="27" t="s">
        <v>75</v>
      </c>
      <c r="F488" s="12" t="s">
        <v>181</v>
      </c>
      <c r="G488" s="31" t="s">
        <v>38</v>
      </c>
      <c r="H488" s="13" t="s">
        <v>510</v>
      </c>
    </row>
    <row r="489" spans="1:8" s="37" customFormat="1" ht="242.25" x14ac:dyDescent="0.25">
      <c r="A489" s="11">
        <v>486</v>
      </c>
      <c r="B489" s="12" t="s">
        <v>1375</v>
      </c>
      <c r="C489" s="12" t="s">
        <v>243</v>
      </c>
      <c r="D489" s="12" t="s">
        <v>406</v>
      </c>
      <c r="E489" s="27" t="s">
        <v>75</v>
      </c>
      <c r="F489" s="12" t="s">
        <v>181</v>
      </c>
      <c r="G489" s="31" t="s">
        <v>39</v>
      </c>
      <c r="H489" s="13" t="s">
        <v>510</v>
      </c>
    </row>
    <row r="490" spans="1:8" s="37" customFormat="1" ht="216.75" x14ac:dyDescent="0.25">
      <c r="A490" s="11">
        <v>487</v>
      </c>
      <c r="B490" s="12" t="s">
        <v>1375</v>
      </c>
      <c r="C490" s="12" t="s">
        <v>243</v>
      </c>
      <c r="D490" s="12" t="s">
        <v>407</v>
      </c>
      <c r="E490" s="27" t="s">
        <v>75</v>
      </c>
      <c r="F490" s="12" t="s">
        <v>16</v>
      </c>
      <c r="G490" s="31" t="s">
        <v>40</v>
      </c>
      <c r="H490" s="13" t="s">
        <v>510</v>
      </c>
    </row>
    <row r="491" spans="1:8" s="37" customFormat="1" ht="63.75" x14ac:dyDescent="0.25">
      <c r="A491" s="11">
        <v>488</v>
      </c>
      <c r="B491" s="12" t="s">
        <v>1375</v>
      </c>
      <c r="C491" s="12" t="s">
        <v>243</v>
      </c>
      <c r="D491" s="12" t="s">
        <v>408</v>
      </c>
      <c r="E491" s="27" t="s">
        <v>75</v>
      </c>
      <c r="F491" s="12" t="s">
        <v>181</v>
      </c>
      <c r="G491" s="31" t="s">
        <v>41</v>
      </c>
      <c r="H491" s="13" t="s">
        <v>510</v>
      </c>
    </row>
    <row r="492" spans="1:8" s="37" customFormat="1" ht="216.75" x14ac:dyDescent="0.25">
      <c r="A492" s="11">
        <v>489</v>
      </c>
      <c r="B492" s="12" t="s">
        <v>1375</v>
      </c>
      <c r="C492" s="12" t="s">
        <v>243</v>
      </c>
      <c r="D492" s="12" t="s">
        <v>409</v>
      </c>
      <c r="E492" s="27" t="s">
        <v>75</v>
      </c>
      <c r="F492" s="12" t="s">
        <v>181</v>
      </c>
      <c r="G492" s="31" t="s">
        <v>42</v>
      </c>
      <c r="H492" s="13" t="s">
        <v>510</v>
      </c>
    </row>
    <row r="493" spans="1:8" s="37" customFormat="1" ht="38.25" x14ac:dyDescent="0.25">
      <c r="A493" s="11">
        <v>490</v>
      </c>
      <c r="B493" s="12" t="s">
        <v>1375</v>
      </c>
      <c r="C493" s="12" t="s">
        <v>243</v>
      </c>
      <c r="D493" s="12" t="s">
        <v>410</v>
      </c>
      <c r="E493" s="27" t="s">
        <v>75</v>
      </c>
      <c r="F493" s="12" t="s">
        <v>181</v>
      </c>
      <c r="G493" s="31" t="s">
        <v>43</v>
      </c>
      <c r="H493" s="13" t="s">
        <v>510</v>
      </c>
    </row>
    <row r="494" spans="1:8" s="37" customFormat="1" ht="165.75" x14ac:dyDescent="0.25">
      <c r="A494" s="11">
        <v>491</v>
      </c>
      <c r="B494" s="12" t="s">
        <v>1375</v>
      </c>
      <c r="C494" s="12" t="s">
        <v>243</v>
      </c>
      <c r="D494" s="12" t="s">
        <v>411</v>
      </c>
      <c r="E494" s="27" t="s">
        <v>75</v>
      </c>
      <c r="F494" s="12" t="s">
        <v>181</v>
      </c>
      <c r="G494" s="31" t="s">
        <v>44</v>
      </c>
      <c r="H494" s="13" t="s">
        <v>510</v>
      </c>
    </row>
    <row r="495" spans="1:8" s="37" customFormat="1" ht="229.5" x14ac:dyDescent="0.25">
      <c r="A495" s="11">
        <v>492</v>
      </c>
      <c r="B495" s="12" t="s">
        <v>1375</v>
      </c>
      <c r="C495" s="12" t="s">
        <v>243</v>
      </c>
      <c r="D495" s="12" t="s">
        <v>412</v>
      </c>
      <c r="E495" s="27" t="s">
        <v>75</v>
      </c>
      <c r="F495" s="12" t="s">
        <v>181</v>
      </c>
      <c r="G495" s="31" t="s">
        <v>45</v>
      </c>
      <c r="H495" s="13" t="s">
        <v>510</v>
      </c>
    </row>
    <row r="496" spans="1:8" s="37" customFormat="1" ht="280.5" x14ac:dyDescent="0.25">
      <c r="A496" s="11">
        <v>493</v>
      </c>
      <c r="B496" s="12" t="s">
        <v>1375</v>
      </c>
      <c r="C496" s="12" t="s">
        <v>243</v>
      </c>
      <c r="D496" s="12" t="s">
        <v>47</v>
      </c>
      <c r="E496" s="27" t="s">
        <v>75</v>
      </c>
      <c r="F496" s="12" t="s">
        <v>16</v>
      </c>
      <c r="G496" s="31" t="s">
        <v>46</v>
      </c>
      <c r="H496" s="13" t="s">
        <v>510</v>
      </c>
    </row>
    <row r="497" spans="1:8" s="37" customFormat="1" ht="242.25" x14ac:dyDescent="0.25">
      <c r="A497" s="11">
        <v>494</v>
      </c>
      <c r="B497" s="12" t="s">
        <v>1375</v>
      </c>
      <c r="C497" s="12" t="s">
        <v>243</v>
      </c>
      <c r="D497" s="12" t="s">
        <v>413</v>
      </c>
      <c r="E497" s="27" t="s">
        <v>75</v>
      </c>
      <c r="F497" s="12" t="s">
        <v>181</v>
      </c>
      <c r="G497" s="31" t="s">
        <v>13</v>
      </c>
      <c r="H497" s="13" t="s">
        <v>510</v>
      </c>
    </row>
    <row r="498" spans="1:8" s="37" customFormat="1" ht="102" x14ac:dyDescent="0.25">
      <c r="A498" s="11">
        <v>495</v>
      </c>
      <c r="B498" s="12" t="s">
        <v>1375</v>
      </c>
      <c r="C498" s="12" t="s">
        <v>243</v>
      </c>
      <c r="D498" s="12" t="s">
        <v>414</v>
      </c>
      <c r="E498" s="27" t="s">
        <v>75</v>
      </c>
      <c r="F498" s="12" t="s">
        <v>181</v>
      </c>
      <c r="G498" s="31" t="s">
        <v>48</v>
      </c>
      <c r="H498" s="13" t="s">
        <v>510</v>
      </c>
    </row>
    <row r="499" spans="1:8" s="37" customFormat="1" ht="102" x14ac:dyDescent="0.25">
      <c r="A499" s="11">
        <v>496</v>
      </c>
      <c r="B499" s="12" t="s">
        <v>1375</v>
      </c>
      <c r="C499" s="12" t="s">
        <v>243</v>
      </c>
      <c r="D499" s="12" t="s">
        <v>415</v>
      </c>
      <c r="E499" s="27" t="s">
        <v>75</v>
      </c>
      <c r="F499" s="12" t="s">
        <v>181</v>
      </c>
      <c r="G499" s="31" t="s">
        <v>14</v>
      </c>
      <c r="H499" s="13" t="s">
        <v>510</v>
      </c>
    </row>
    <row r="500" spans="1:8" s="37" customFormat="1" ht="25.5" x14ac:dyDescent="0.25">
      <c r="A500" s="11">
        <v>497</v>
      </c>
      <c r="B500" s="12" t="s">
        <v>1375</v>
      </c>
      <c r="C500" s="22" t="s">
        <v>546</v>
      </c>
      <c r="D500" s="22" t="s">
        <v>547</v>
      </c>
      <c r="E500" s="32" t="s">
        <v>75</v>
      </c>
      <c r="F500" s="22" t="s">
        <v>548</v>
      </c>
      <c r="G500" s="33" t="s">
        <v>1376</v>
      </c>
      <c r="H500" s="13" t="s">
        <v>510</v>
      </c>
    </row>
    <row r="501" spans="1:8" s="37" customFormat="1" ht="25.5" x14ac:dyDescent="0.25">
      <c r="A501" s="11">
        <v>498</v>
      </c>
      <c r="B501" s="12" t="s">
        <v>1375</v>
      </c>
      <c r="C501" s="22" t="s">
        <v>683</v>
      </c>
      <c r="D501" s="22" t="s">
        <v>684</v>
      </c>
      <c r="E501" s="32" t="s">
        <v>75</v>
      </c>
      <c r="F501" s="22" t="s">
        <v>685</v>
      </c>
      <c r="G501" s="33" t="s">
        <v>1376</v>
      </c>
      <c r="H501" s="13" t="s">
        <v>510</v>
      </c>
    </row>
    <row r="502" spans="1:8" s="37" customFormat="1" ht="38.25" x14ac:dyDescent="0.25">
      <c r="A502" s="11">
        <v>499</v>
      </c>
      <c r="B502" s="12" t="s">
        <v>1375</v>
      </c>
      <c r="C502" s="22" t="s">
        <v>733</v>
      </c>
      <c r="D502" s="22" t="s">
        <v>734</v>
      </c>
      <c r="E502" s="32" t="s">
        <v>75</v>
      </c>
      <c r="F502" s="22" t="s">
        <v>735</v>
      </c>
      <c r="G502" s="33" t="s">
        <v>1376</v>
      </c>
      <c r="H502" s="13" t="s">
        <v>510</v>
      </c>
    </row>
    <row r="503" spans="1:8" s="37" customFormat="1" ht="63.75" x14ac:dyDescent="0.25">
      <c r="A503" s="11">
        <v>500</v>
      </c>
      <c r="B503" s="12" t="s">
        <v>1375</v>
      </c>
      <c r="C503" s="22" t="s">
        <v>784</v>
      </c>
      <c r="D503" s="22" t="s">
        <v>785</v>
      </c>
      <c r="E503" s="32" t="s">
        <v>75</v>
      </c>
      <c r="F503" s="22" t="s">
        <v>786</v>
      </c>
      <c r="G503" s="33" t="s">
        <v>1376</v>
      </c>
      <c r="H503" s="13" t="s">
        <v>510</v>
      </c>
    </row>
    <row r="504" spans="1:8" s="37" customFormat="1" ht="63.75" x14ac:dyDescent="0.25">
      <c r="A504" s="11">
        <v>501</v>
      </c>
      <c r="B504" s="12" t="s">
        <v>1375</v>
      </c>
      <c r="C504" s="22" t="s">
        <v>787</v>
      </c>
      <c r="D504" s="22" t="s">
        <v>788</v>
      </c>
      <c r="E504" s="32" t="s">
        <v>75</v>
      </c>
      <c r="F504" s="22" t="s">
        <v>789</v>
      </c>
      <c r="G504" s="33" t="s">
        <v>1376</v>
      </c>
      <c r="H504" s="13" t="s">
        <v>510</v>
      </c>
    </row>
    <row r="505" spans="1:8" s="37" customFormat="1" ht="114.75" x14ac:dyDescent="0.25">
      <c r="A505" s="11">
        <v>502</v>
      </c>
      <c r="B505" s="12" t="s">
        <v>1375</v>
      </c>
      <c r="C505" s="22" t="s">
        <v>795</v>
      </c>
      <c r="D505" s="22" t="s">
        <v>751</v>
      </c>
      <c r="E505" s="32" t="s">
        <v>75</v>
      </c>
      <c r="F505" s="22" t="s">
        <v>796</v>
      </c>
      <c r="G505" s="33" t="s">
        <v>1376</v>
      </c>
      <c r="H505" s="13" t="s">
        <v>510</v>
      </c>
    </row>
    <row r="506" spans="1:8" s="37" customFormat="1" ht="89.25" x14ac:dyDescent="0.25">
      <c r="A506" s="11">
        <v>503</v>
      </c>
      <c r="B506" s="12" t="s">
        <v>1375</v>
      </c>
      <c r="C506" s="22" t="s">
        <v>819</v>
      </c>
      <c r="D506" s="22" t="s">
        <v>820</v>
      </c>
      <c r="E506" s="32" t="s">
        <v>75</v>
      </c>
      <c r="F506" s="22" t="s">
        <v>821</v>
      </c>
      <c r="G506" s="33" t="s">
        <v>1376</v>
      </c>
      <c r="H506" s="13" t="s">
        <v>510</v>
      </c>
    </row>
    <row r="507" spans="1:8" s="37" customFormat="1" ht="38.25" x14ac:dyDescent="0.25">
      <c r="A507" s="11">
        <v>504</v>
      </c>
      <c r="B507" s="12" t="s">
        <v>1375</v>
      </c>
      <c r="C507" s="22" t="s">
        <v>822</v>
      </c>
      <c r="D507" s="22" t="s">
        <v>734</v>
      </c>
      <c r="E507" s="32" t="s">
        <v>75</v>
      </c>
      <c r="F507" s="22" t="s">
        <v>823</v>
      </c>
      <c r="G507" s="33" t="s">
        <v>1376</v>
      </c>
      <c r="H507" s="13" t="s">
        <v>510</v>
      </c>
    </row>
    <row r="508" spans="1:8" s="37" customFormat="1" ht="63.75" x14ac:dyDescent="0.25">
      <c r="A508" s="11">
        <v>505</v>
      </c>
      <c r="B508" s="12" t="s">
        <v>1375</v>
      </c>
      <c r="C508" s="22" t="s">
        <v>834</v>
      </c>
      <c r="D508" s="22" t="s">
        <v>835</v>
      </c>
      <c r="E508" s="32" t="s">
        <v>75</v>
      </c>
      <c r="F508" s="22" t="s">
        <v>836</v>
      </c>
      <c r="G508" s="33" t="s">
        <v>1376</v>
      </c>
      <c r="H508" s="13" t="s">
        <v>510</v>
      </c>
    </row>
    <row r="509" spans="1:8" s="37" customFormat="1" ht="38.25" x14ac:dyDescent="0.25">
      <c r="A509" s="11">
        <v>506</v>
      </c>
      <c r="B509" s="12" t="s">
        <v>1375</v>
      </c>
      <c r="C509" s="22" t="s">
        <v>840</v>
      </c>
      <c r="D509" s="22" t="s">
        <v>841</v>
      </c>
      <c r="E509" s="32" t="s">
        <v>75</v>
      </c>
      <c r="F509" s="22" t="s">
        <v>842</v>
      </c>
      <c r="G509" s="33" t="s">
        <v>1376</v>
      </c>
      <c r="H509" s="13" t="s">
        <v>510</v>
      </c>
    </row>
    <row r="510" spans="1:8" s="37" customFormat="1" ht="76.5" x14ac:dyDescent="0.25">
      <c r="A510" s="11">
        <v>507</v>
      </c>
      <c r="B510" s="12" t="s">
        <v>1375</v>
      </c>
      <c r="C510" s="22" t="s">
        <v>899</v>
      </c>
      <c r="D510" s="22" t="s">
        <v>900</v>
      </c>
      <c r="E510" s="32" t="s">
        <v>75</v>
      </c>
      <c r="F510" s="22" t="s">
        <v>901</v>
      </c>
      <c r="G510" s="33" t="s">
        <v>1376</v>
      </c>
      <c r="H510" s="13" t="s">
        <v>510</v>
      </c>
    </row>
    <row r="511" spans="1:8" s="37" customFormat="1" ht="25.5" x14ac:dyDescent="0.25">
      <c r="A511" s="11">
        <v>508</v>
      </c>
      <c r="B511" s="12" t="s">
        <v>1375</v>
      </c>
      <c r="C511" s="22" t="s">
        <v>903</v>
      </c>
      <c r="D511" s="22" t="s">
        <v>904</v>
      </c>
      <c r="E511" s="32" t="s">
        <v>75</v>
      </c>
      <c r="F511" s="22" t="s">
        <v>842</v>
      </c>
      <c r="G511" s="33" t="s">
        <v>1376</v>
      </c>
      <c r="H511" s="13" t="s">
        <v>510</v>
      </c>
    </row>
    <row r="512" spans="1:8" s="37" customFormat="1" ht="25.5" x14ac:dyDescent="0.25">
      <c r="A512" s="11">
        <v>509</v>
      </c>
      <c r="B512" s="12" t="s">
        <v>1375</v>
      </c>
      <c r="C512" s="22" t="s">
        <v>905</v>
      </c>
      <c r="D512" s="22" t="s">
        <v>906</v>
      </c>
      <c r="E512" s="32" t="s">
        <v>75</v>
      </c>
      <c r="F512" s="22" t="s">
        <v>907</v>
      </c>
      <c r="G512" s="33" t="s">
        <v>1376</v>
      </c>
      <c r="H512" s="13" t="s">
        <v>510</v>
      </c>
    </row>
    <row r="513" spans="1:8" s="37" customFormat="1" ht="102" x14ac:dyDescent="0.25">
      <c r="A513" s="11">
        <v>510</v>
      </c>
      <c r="B513" s="12" t="s">
        <v>1375</v>
      </c>
      <c r="C513" s="22" t="s">
        <v>965</v>
      </c>
      <c r="D513" s="22" t="s">
        <v>966</v>
      </c>
      <c r="E513" s="32" t="s">
        <v>75</v>
      </c>
      <c r="F513" s="22" t="s">
        <v>967</v>
      </c>
      <c r="G513" s="33" t="s">
        <v>1376</v>
      </c>
      <c r="H513" s="13" t="s">
        <v>510</v>
      </c>
    </row>
    <row r="514" spans="1:8" s="37" customFormat="1" ht="63.75" x14ac:dyDescent="0.25">
      <c r="A514" s="11">
        <v>511</v>
      </c>
      <c r="B514" s="12" t="s">
        <v>1375</v>
      </c>
      <c r="C514" s="22" t="s">
        <v>974</v>
      </c>
      <c r="D514" s="22" t="s">
        <v>975</v>
      </c>
      <c r="E514" s="32" t="s">
        <v>75</v>
      </c>
      <c r="F514" s="22" t="s">
        <v>735</v>
      </c>
      <c r="G514" s="33" t="s">
        <v>1376</v>
      </c>
      <c r="H514" s="13" t="s">
        <v>510</v>
      </c>
    </row>
    <row r="515" spans="1:8" s="37" customFormat="1" ht="25.5" x14ac:dyDescent="0.25">
      <c r="A515" s="11">
        <v>512</v>
      </c>
      <c r="B515" s="12" t="s">
        <v>1375</v>
      </c>
      <c r="C515" s="22" t="s">
        <v>979</v>
      </c>
      <c r="D515" s="22" t="s">
        <v>980</v>
      </c>
      <c r="E515" s="32" t="s">
        <v>75</v>
      </c>
      <c r="F515" s="22" t="s">
        <v>981</v>
      </c>
      <c r="G515" s="33" t="s">
        <v>1376</v>
      </c>
      <c r="H515" s="13" t="s">
        <v>510</v>
      </c>
    </row>
    <row r="516" spans="1:8" s="37" customFormat="1" ht="38.25" x14ac:dyDescent="0.25">
      <c r="A516" s="11">
        <v>513</v>
      </c>
      <c r="B516" s="12" t="s">
        <v>1375</v>
      </c>
      <c r="C516" s="22" t="s">
        <v>982</v>
      </c>
      <c r="D516" s="22" t="s">
        <v>794</v>
      </c>
      <c r="E516" s="32" t="s">
        <v>75</v>
      </c>
      <c r="F516" s="22" t="s">
        <v>735</v>
      </c>
      <c r="G516" s="33" t="s">
        <v>1376</v>
      </c>
      <c r="H516" s="13" t="s">
        <v>510</v>
      </c>
    </row>
    <row r="517" spans="1:8" s="37" customFormat="1" ht="38.25" x14ac:dyDescent="0.25">
      <c r="A517" s="11">
        <v>514</v>
      </c>
      <c r="B517" s="12" t="s">
        <v>1375</v>
      </c>
      <c r="C517" s="22" t="s">
        <v>985</v>
      </c>
      <c r="D517" s="22" t="s">
        <v>986</v>
      </c>
      <c r="E517" s="32" t="s">
        <v>75</v>
      </c>
      <c r="F517" s="22" t="s">
        <v>735</v>
      </c>
      <c r="G517" s="33" t="s">
        <v>1376</v>
      </c>
      <c r="H517" s="13" t="s">
        <v>510</v>
      </c>
    </row>
    <row r="518" spans="1:8" s="37" customFormat="1" ht="38.25" x14ac:dyDescent="0.25">
      <c r="A518" s="11">
        <v>515</v>
      </c>
      <c r="B518" s="12" t="s">
        <v>1375</v>
      </c>
      <c r="C518" s="22" t="s">
        <v>987</v>
      </c>
      <c r="D518" s="22" t="s">
        <v>988</v>
      </c>
      <c r="E518" s="32" t="s">
        <v>75</v>
      </c>
      <c r="F518" s="22" t="s">
        <v>735</v>
      </c>
      <c r="G518" s="33" t="s">
        <v>1376</v>
      </c>
      <c r="H518" s="13" t="s">
        <v>510</v>
      </c>
    </row>
    <row r="519" spans="1:8" s="37" customFormat="1" ht="63.75" x14ac:dyDescent="0.25">
      <c r="A519" s="11">
        <v>516</v>
      </c>
      <c r="B519" s="12" t="s">
        <v>1375</v>
      </c>
      <c r="C519" s="22" t="s">
        <v>997</v>
      </c>
      <c r="D519" s="22" t="s">
        <v>998</v>
      </c>
      <c r="E519" s="32" t="s">
        <v>75</v>
      </c>
      <c r="F519" s="22" t="s">
        <v>735</v>
      </c>
      <c r="G519" s="33" t="s">
        <v>1376</v>
      </c>
      <c r="H519" s="13" t="s">
        <v>510</v>
      </c>
    </row>
    <row r="520" spans="1:8" s="37" customFormat="1" ht="89.25" x14ac:dyDescent="0.25">
      <c r="A520" s="11">
        <v>517</v>
      </c>
      <c r="B520" s="12" t="s">
        <v>1375</v>
      </c>
      <c r="C520" s="22" t="s">
        <v>999</v>
      </c>
      <c r="D520" s="22" t="s">
        <v>1000</v>
      </c>
      <c r="E520" s="32" t="s">
        <v>75</v>
      </c>
      <c r="F520" s="22" t="s">
        <v>1001</v>
      </c>
      <c r="G520" s="33" t="s">
        <v>1376</v>
      </c>
      <c r="H520" s="13" t="s">
        <v>510</v>
      </c>
    </row>
    <row r="521" spans="1:8" s="37" customFormat="1" ht="38.25" x14ac:dyDescent="0.25">
      <c r="A521" s="11">
        <v>518</v>
      </c>
      <c r="B521" s="12" t="s">
        <v>1375</v>
      </c>
      <c r="C521" s="22" t="s">
        <v>1002</v>
      </c>
      <c r="D521" s="22" t="s">
        <v>1003</v>
      </c>
      <c r="E521" s="32" t="s">
        <v>75</v>
      </c>
      <c r="F521" s="22" t="s">
        <v>907</v>
      </c>
      <c r="G521" s="33" t="s">
        <v>1376</v>
      </c>
      <c r="H521" s="13" t="s">
        <v>510</v>
      </c>
    </row>
    <row r="522" spans="1:8" s="37" customFormat="1" ht="25.5" x14ac:dyDescent="0.25">
      <c r="A522" s="11">
        <v>519</v>
      </c>
      <c r="B522" s="12" t="s">
        <v>1375</v>
      </c>
      <c r="C522" s="22" t="s">
        <v>1004</v>
      </c>
      <c r="D522" s="22" t="s">
        <v>1005</v>
      </c>
      <c r="E522" s="32" t="s">
        <v>75</v>
      </c>
      <c r="F522" s="22" t="s">
        <v>907</v>
      </c>
      <c r="G522" s="33" t="s">
        <v>1376</v>
      </c>
      <c r="H522" s="13" t="s">
        <v>510</v>
      </c>
    </row>
    <row r="523" spans="1:8" s="37" customFormat="1" ht="63.75" x14ac:dyDescent="0.25">
      <c r="A523" s="11">
        <v>520</v>
      </c>
      <c r="B523" s="12" t="s">
        <v>1375</v>
      </c>
      <c r="C523" s="22" t="s">
        <v>1006</v>
      </c>
      <c r="D523" s="22" t="s">
        <v>1007</v>
      </c>
      <c r="E523" s="32" t="s">
        <v>75</v>
      </c>
      <c r="F523" s="22" t="s">
        <v>735</v>
      </c>
      <c r="G523" s="33" t="s">
        <v>1376</v>
      </c>
      <c r="H523" s="13" t="s">
        <v>510</v>
      </c>
    </row>
    <row r="524" spans="1:8" s="37" customFormat="1" ht="63.75" x14ac:dyDescent="0.25">
      <c r="A524" s="11">
        <v>521</v>
      </c>
      <c r="B524" s="12" t="s">
        <v>1375</v>
      </c>
      <c r="C524" s="22" t="s">
        <v>1008</v>
      </c>
      <c r="D524" s="22" t="s">
        <v>1009</v>
      </c>
      <c r="E524" s="32" t="s">
        <v>75</v>
      </c>
      <c r="F524" s="22" t="s">
        <v>735</v>
      </c>
      <c r="G524" s="33" t="s">
        <v>1376</v>
      </c>
      <c r="H524" s="13" t="s">
        <v>510</v>
      </c>
    </row>
    <row r="525" spans="1:8" s="37" customFormat="1" ht="127.5" x14ac:dyDescent="0.25">
      <c r="A525" s="11">
        <v>522</v>
      </c>
      <c r="B525" s="12" t="s">
        <v>1375</v>
      </c>
      <c r="C525" s="22" t="s">
        <v>1010</v>
      </c>
      <c r="D525" s="22" t="s">
        <v>1011</v>
      </c>
      <c r="E525" s="32" t="s">
        <v>75</v>
      </c>
      <c r="F525" s="22" t="s">
        <v>735</v>
      </c>
      <c r="G525" s="33" t="s">
        <v>1376</v>
      </c>
      <c r="H525" s="13" t="s">
        <v>510</v>
      </c>
    </row>
    <row r="526" spans="1:8" s="37" customFormat="1" ht="63.75" x14ac:dyDescent="0.25">
      <c r="A526" s="11">
        <v>523</v>
      </c>
      <c r="B526" s="12" t="s">
        <v>1375</v>
      </c>
      <c r="C526" s="22" t="s">
        <v>1012</v>
      </c>
      <c r="D526" s="22" t="s">
        <v>1013</v>
      </c>
      <c r="E526" s="32" t="s">
        <v>75</v>
      </c>
      <c r="F526" s="22" t="s">
        <v>735</v>
      </c>
      <c r="G526" s="33" t="s">
        <v>1376</v>
      </c>
      <c r="H526" s="13" t="s">
        <v>510</v>
      </c>
    </row>
    <row r="527" spans="1:8" s="37" customFormat="1" ht="76.5" x14ac:dyDescent="0.25">
      <c r="A527" s="11">
        <v>524</v>
      </c>
      <c r="B527" s="12" t="s">
        <v>1375</v>
      </c>
      <c r="C527" s="22" t="s">
        <v>1014</v>
      </c>
      <c r="D527" s="22" t="s">
        <v>1015</v>
      </c>
      <c r="E527" s="32" t="s">
        <v>75</v>
      </c>
      <c r="F527" s="22" t="s">
        <v>735</v>
      </c>
      <c r="G527" s="33" t="s">
        <v>1376</v>
      </c>
      <c r="H527" s="13" t="s">
        <v>510</v>
      </c>
    </row>
    <row r="528" spans="1:8" s="37" customFormat="1" ht="38.25" x14ac:dyDescent="0.25">
      <c r="A528" s="11">
        <v>525</v>
      </c>
      <c r="B528" s="12" t="s">
        <v>1375</v>
      </c>
      <c r="C528" s="22" t="s">
        <v>1016</v>
      </c>
      <c r="D528" s="22" t="s">
        <v>1017</v>
      </c>
      <c r="E528" s="32" t="s">
        <v>75</v>
      </c>
      <c r="F528" s="22" t="s">
        <v>735</v>
      </c>
      <c r="G528" s="33" t="s">
        <v>1376</v>
      </c>
      <c r="H528" s="13" t="s">
        <v>510</v>
      </c>
    </row>
    <row r="529" spans="1:8" s="37" customFormat="1" ht="25.5" x14ac:dyDescent="0.25">
      <c r="A529" s="11">
        <v>526</v>
      </c>
      <c r="B529" s="12" t="s">
        <v>1375</v>
      </c>
      <c r="C529" s="22" t="s">
        <v>1027</v>
      </c>
      <c r="D529" s="22" t="s">
        <v>1028</v>
      </c>
      <c r="E529" s="32" t="s">
        <v>75</v>
      </c>
      <c r="F529" s="22" t="s">
        <v>796</v>
      </c>
      <c r="G529" s="33" t="s">
        <v>1376</v>
      </c>
      <c r="H529" s="13" t="s">
        <v>510</v>
      </c>
    </row>
    <row r="530" spans="1:8" s="37" customFormat="1" ht="25.5" x14ac:dyDescent="0.25">
      <c r="A530" s="11">
        <v>527</v>
      </c>
      <c r="B530" s="12" t="s">
        <v>1375</v>
      </c>
      <c r="C530" s="22" t="s">
        <v>1029</v>
      </c>
      <c r="D530" s="22" t="s">
        <v>1030</v>
      </c>
      <c r="E530" s="32" t="s">
        <v>75</v>
      </c>
      <c r="F530" s="22" t="s">
        <v>735</v>
      </c>
      <c r="G530" s="33" t="s">
        <v>1376</v>
      </c>
      <c r="H530" s="13" t="s">
        <v>510</v>
      </c>
    </row>
    <row r="531" spans="1:8" s="37" customFormat="1" ht="102" x14ac:dyDescent="0.25">
      <c r="A531" s="11">
        <v>528</v>
      </c>
      <c r="B531" s="12" t="s">
        <v>1375</v>
      </c>
      <c r="C531" s="22" t="s">
        <v>1031</v>
      </c>
      <c r="D531" s="22" t="s">
        <v>1013</v>
      </c>
      <c r="E531" s="32" t="s">
        <v>75</v>
      </c>
      <c r="F531" s="22" t="s">
        <v>735</v>
      </c>
      <c r="G531" s="33" t="s">
        <v>1376</v>
      </c>
      <c r="H531" s="13" t="s">
        <v>510</v>
      </c>
    </row>
    <row r="532" spans="1:8" s="37" customFormat="1" ht="25.5" x14ac:dyDescent="0.25">
      <c r="A532" s="11">
        <v>529</v>
      </c>
      <c r="B532" s="12" t="s">
        <v>1375</v>
      </c>
      <c r="C532" s="22" t="s">
        <v>1032</v>
      </c>
      <c r="D532" s="22" t="s">
        <v>1033</v>
      </c>
      <c r="E532" s="32" t="s">
        <v>75</v>
      </c>
      <c r="F532" s="22" t="s">
        <v>735</v>
      </c>
      <c r="G532" s="33" t="s">
        <v>1376</v>
      </c>
      <c r="H532" s="13" t="s">
        <v>510</v>
      </c>
    </row>
    <row r="533" spans="1:8" s="37" customFormat="1" ht="63.75" x14ac:dyDescent="0.25">
      <c r="A533" s="11">
        <v>530</v>
      </c>
      <c r="B533" s="12" t="s">
        <v>1375</v>
      </c>
      <c r="C533" s="22" t="s">
        <v>1034</v>
      </c>
      <c r="D533" s="22" t="s">
        <v>1009</v>
      </c>
      <c r="E533" s="32" t="s">
        <v>75</v>
      </c>
      <c r="F533" s="22" t="s">
        <v>735</v>
      </c>
      <c r="G533" s="33" t="s">
        <v>1376</v>
      </c>
      <c r="H533" s="13" t="s">
        <v>510</v>
      </c>
    </row>
    <row r="534" spans="1:8" s="37" customFormat="1" ht="76.5" x14ac:dyDescent="0.25">
      <c r="A534" s="11">
        <v>531</v>
      </c>
      <c r="B534" s="12" t="s">
        <v>1375</v>
      </c>
      <c r="C534" s="22" t="s">
        <v>1035</v>
      </c>
      <c r="D534" s="22" t="s">
        <v>1036</v>
      </c>
      <c r="E534" s="32" t="s">
        <v>75</v>
      </c>
      <c r="F534" s="22" t="s">
        <v>735</v>
      </c>
      <c r="G534" s="33" t="s">
        <v>1376</v>
      </c>
      <c r="H534" s="13" t="s">
        <v>510</v>
      </c>
    </row>
    <row r="535" spans="1:8" s="37" customFormat="1" ht="38.25" x14ac:dyDescent="0.25">
      <c r="A535" s="11">
        <v>532</v>
      </c>
      <c r="B535" s="12" t="s">
        <v>1375</v>
      </c>
      <c r="C535" s="22" t="s">
        <v>1037</v>
      </c>
      <c r="D535" s="22" t="s">
        <v>1038</v>
      </c>
      <c r="E535" s="32" t="s">
        <v>75</v>
      </c>
      <c r="F535" s="22" t="s">
        <v>735</v>
      </c>
      <c r="G535" s="33" t="s">
        <v>1376</v>
      </c>
      <c r="H535" s="13" t="s">
        <v>510</v>
      </c>
    </row>
    <row r="536" spans="1:8" s="37" customFormat="1" ht="38.25" x14ac:dyDescent="0.25">
      <c r="A536" s="11">
        <v>533</v>
      </c>
      <c r="B536" s="12" t="s">
        <v>1375</v>
      </c>
      <c r="C536" s="22" t="s">
        <v>1039</v>
      </c>
      <c r="D536" s="22" t="s">
        <v>1040</v>
      </c>
      <c r="E536" s="32" t="s">
        <v>75</v>
      </c>
      <c r="F536" s="22" t="s">
        <v>735</v>
      </c>
      <c r="G536" s="33" t="s">
        <v>1376</v>
      </c>
      <c r="H536" s="13" t="s">
        <v>510</v>
      </c>
    </row>
    <row r="537" spans="1:8" s="37" customFormat="1" ht="25.5" x14ac:dyDescent="0.25">
      <c r="A537" s="11">
        <v>534</v>
      </c>
      <c r="B537" s="12" t="s">
        <v>1375</v>
      </c>
      <c r="C537" s="22" t="s">
        <v>1041</v>
      </c>
      <c r="D537" s="22" t="s">
        <v>1042</v>
      </c>
      <c r="E537" s="32" t="s">
        <v>75</v>
      </c>
      <c r="F537" s="22" t="s">
        <v>735</v>
      </c>
      <c r="G537" s="33" t="s">
        <v>1376</v>
      </c>
      <c r="H537" s="13" t="s">
        <v>510</v>
      </c>
    </row>
    <row r="538" spans="1:8" s="37" customFormat="1" ht="38.25" x14ac:dyDescent="0.25">
      <c r="A538" s="11">
        <v>535</v>
      </c>
      <c r="B538" s="12" t="s">
        <v>1375</v>
      </c>
      <c r="C538" s="22" t="s">
        <v>1043</v>
      </c>
      <c r="D538" s="22" t="s">
        <v>1044</v>
      </c>
      <c r="E538" s="32" t="s">
        <v>75</v>
      </c>
      <c r="F538" s="22" t="s">
        <v>735</v>
      </c>
      <c r="G538" s="33" t="s">
        <v>1376</v>
      </c>
      <c r="H538" s="13" t="s">
        <v>510</v>
      </c>
    </row>
    <row r="539" spans="1:8" s="37" customFormat="1" ht="25.5" x14ac:dyDescent="0.25">
      <c r="A539" s="11">
        <v>536</v>
      </c>
      <c r="B539" s="12" t="s">
        <v>1375</v>
      </c>
      <c r="C539" s="22" t="s">
        <v>1045</v>
      </c>
      <c r="D539" s="22" t="s">
        <v>1046</v>
      </c>
      <c r="E539" s="32" t="s">
        <v>75</v>
      </c>
      <c r="F539" s="22" t="s">
        <v>735</v>
      </c>
      <c r="G539" s="33" t="s">
        <v>1376</v>
      </c>
      <c r="H539" s="13" t="s">
        <v>510</v>
      </c>
    </row>
    <row r="540" spans="1:8" s="37" customFormat="1" ht="25.5" x14ac:dyDescent="0.25">
      <c r="A540" s="11">
        <v>537</v>
      </c>
      <c r="B540" s="12" t="s">
        <v>1375</v>
      </c>
      <c r="C540" s="22" t="s">
        <v>1047</v>
      </c>
      <c r="D540" s="22" t="s">
        <v>1048</v>
      </c>
      <c r="E540" s="32" t="s">
        <v>75</v>
      </c>
      <c r="F540" s="22" t="s">
        <v>735</v>
      </c>
      <c r="G540" s="33" t="s">
        <v>1376</v>
      </c>
      <c r="H540" s="13" t="s">
        <v>510</v>
      </c>
    </row>
    <row r="541" spans="1:8" s="37" customFormat="1" ht="51" x14ac:dyDescent="0.25">
      <c r="A541" s="11">
        <v>538</v>
      </c>
      <c r="B541" s="12" t="s">
        <v>1375</v>
      </c>
      <c r="C541" s="22" t="s">
        <v>1049</v>
      </c>
      <c r="D541" s="22" t="s">
        <v>1040</v>
      </c>
      <c r="E541" s="32" t="s">
        <v>75</v>
      </c>
      <c r="F541" s="22" t="s">
        <v>735</v>
      </c>
      <c r="G541" s="33" t="s">
        <v>1376</v>
      </c>
      <c r="H541" s="13" t="s">
        <v>510</v>
      </c>
    </row>
    <row r="542" spans="1:8" s="37" customFormat="1" ht="51" x14ac:dyDescent="0.25">
      <c r="A542" s="11">
        <v>539</v>
      </c>
      <c r="B542" s="12" t="s">
        <v>1375</v>
      </c>
      <c r="C542" s="22" t="s">
        <v>1050</v>
      </c>
      <c r="D542" s="22" t="s">
        <v>615</v>
      </c>
      <c r="E542" s="32" t="s">
        <v>75</v>
      </c>
      <c r="F542" s="22" t="s">
        <v>735</v>
      </c>
      <c r="G542" s="33" t="s">
        <v>1376</v>
      </c>
      <c r="H542" s="13" t="s">
        <v>510</v>
      </c>
    </row>
    <row r="543" spans="1:8" s="37" customFormat="1" ht="51" x14ac:dyDescent="0.25">
      <c r="A543" s="11">
        <v>540</v>
      </c>
      <c r="B543" s="12" t="s">
        <v>1375</v>
      </c>
      <c r="C543" s="22" t="s">
        <v>1051</v>
      </c>
      <c r="D543" s="22" t="s">
        <v>1052</v>
      </c>
      <c r="E543" s="32" t="s">
        <v>75</v>
      </c>
      <c r="F543" s="22" t="s">
        <v>735</v>
      </c>
      <c r="G543" s="33" t="s">
        <v>1376</v>
      </c>
      <c r="H543" s="13" t="s">
        <v>510</v>
      </c>
    </row>
    <row r="544" spans="1:8" s="37" customFormat="1" ht="25.5" x14ac:dyDescent="0.25">
      <c r="A544" s="11">
        <v>541</v>
      </c>
      <c r="B544" s="12" t="s">
        <v>1375</v>
      </c>
      <c r="C544" s="22" t="s">
        <v>1053</v>
      </c>
      <c r="D544" s="22" t="s">
        <v>1054</v>
      </c>
      <c r="E544" s="32" t="s">
        <v>75</v>
      </c>
      <c r="F544" s="22" t="s">
        <v>735</v>
      </c>
      <c r="G544" s="33" t="s">
        <v>1376</v>
      </c>
      <c r="H544" s="13" t="s">
        <v>510</v>
      </c>
    </row>
    <row r="545" spans="1:8" s="37" customFormat="1" ht="114.75" x14ac:dyDescent="0.25">
      <c r="A545" s="11">
        <v>542</v>
      </c>
      <c r="B545" s="12" t="s">
        <v>1375</v>
      </c>
      <c r="C545" s="22" t="s">
        <v>1055</v>
      </c>
      <c r="D545" s="22" t="s">
        <v>1056</v>
      </c>
      <c r="E545" s="32" t="s">
        <v>75</v>
      </c>
      <c r="F545" s="22" t="s">
        <v>735</v>
      </c>
      <c r="G545" s="33" t="s">
        <v>1376</v>
      </c>
      <c r="H545" s="13" t="s">
        <v>510</v>
      </c>
    </row>
    <row r="546" spans="1:8" s="37" customFormat="1" ht="114.75" x14ac:dyDescent="0.25">
      <c r="A546" s="11">
        <v>543</v>
      </c>
      <c r="B546" s="12" t="s">
        <v>1375</v>
      </c>
      <c r="C546" s="22" t="s">
        <v>1057</v>
      </c>
      <c r="D546" s="22" t="s">
        <v>1058</v>
      </c>
      <c r="E546" s="32" t="s">
        <v>75</v>
      </c>
      <c r="F546" s="22" t="s">
        <v>735</v>
      </c>
      <c r="G546" s="33" t="s">
        <v>1376</v>
      </c>
      <c r="H546" s="13" t="s">
        <v>510</v>
      </c>
    </row>
    <row r="547" spans="1:8" s="37" customFormat="1" ht="25.5" x14ac:dyDescent="0.25">
      <c r="A547" s="11">
        <v>544</v>
      </c>
      <c r="B547" s="12" t="s">
        <v>1375</v>
      </c>
      <c r="C547" s="22" t="s">
        <v>1059</v>
      </c>
      <c r="D547" s="22" t="s">
        <v>1060</v>
      </c>
      <c r="E547" s="32" t="s">
        <v>75</v>
      </c>
      <c r="F547" s="22" t="s">
        <v>735</v>
      </c>
      <c r="G547" s="33" t="s">
        <v>1376</v>
      </c>
      <c r="H547" s="13" t="s">
        <v>510</v>
      </c>
    </row>
    <row r="548" spans="1:8" s="37" customFormat="1" ht="102" x14ac:dyDescent="0.25">
      <c r="A548" s="11">
        <v>545</v>
      </c>
      <c r="B548" s="12" t="s">
        <v>1375</v>
      </c>
      <c r="C548" s="22" t="s">
        <v>1071</v>
      </c>
      <c r="D548" s="22" t="s">
        <v>1072</v>
      </c>
      <c r="E548" s="32" t="s">
        <v>75</v>
      </c>
      <c r="F548" s="22" t="s">
        <v>735</v>
      </c>
      <c r="G548" s="33" t="s">
        <v>1376</v>
      </c>
      <c r="H548" s="13" t="s">
        <v>510</v>
      </c>
    </row>
    <row r="549" spans="1:8" s="37" customFormat="1" ht="25.5" x14ac:dyDescent="0.25">
      <c r="A549" s="11">
        <v>546</v>
      </c>
      <c r="B549" s="12" t="s">
        <v>1375</v>
      </c>
      <c r="C549" s="22" t="s">
        <v>1073</v>
      </c>
      <c r="D549" s="22" t="s">
        <v>1074</v>
      </c>
      <c r="E549" s="32" t="s">
        <v>75</v>
      </c>
      <c r="F549" s="22" t="s">
        <v>735</v>
      </c>
      <c r="G549" s="33" t="s">
        <v>1376</v>
      </c>
      <c r="H549" s="13" t="s">
        <v>510</v>
      </c>
    </row>
    <row r="550" spans="1:8" s="37" customFormat="1" ht="25.5" x14ac:dyDescent="0.25">
      <c r="A550" s="11">
        <v>547</v>
      </c>
      <c r="B550" s="12" t="s">
        <v>1375</v>
      </c>
      <c r="C550" s="22" t="s">
        <v>1075</v>
      </c>
      <c r="D550" s="22" t="s">
        <v>1076</v>
      </c>
      <c r="E550" s="32" t="s">
        <v>75</v>
      </c>
      <c r="F550" s="22" t="s">
        <v>735</v>
      </c>
      <c r="G550" s="33" t="s">
        <v>1376</v>
      </c>
      <c r="H550" s="13" t="s">
        <v>510</v>
      </c>
    </row>
    <row r="551" spans="1:8" s="37" customFormat="1" ht="216.75" x14ac:dyDescent="0.25">
      <c r="A551" s="11">
        <v>548</v>
      </c>
      <c r="B551" s="12" t="s">
        <v>1375</v>
      </c>
      <c r="C551" s="22" t="s">
        <v>1077</v>
      </c>
      <c r="D551" s="22" t="s">
        <v>1078</v>
      </c>
      <c r="E551" s="32" t="s">
        <v>75</v>
      </c>
      <c r="F551" s="22" t="s">
        <v>796</v>
      </c>
      <c r="G551" s="33" t="s">
        <v>1376</v>
      </c>
      <c r="H551" s="13" t="s">
        <v>510</v>
      </c>
    </row>
    <row r="552" spans="1:8" s="37" customFormat="1" ht="127.5" x14ac:dyDescent="0.25">
      <c r="A552" s="11">
        <v>549</v>
      </c>
      <c r="B552" s="12" t="s">
        <v>1375</v>
      </c>
      <c r="C552" s="22" t="s">
        <v>1079</v>
      </c>
      <c r="D552" s="22" t="s">
        <v>916</v>
      </c>
      <c r="E552" s="32" t="s">
        <v>75</v>
      </c>
      <c r="F552" s="22" t="s">
        <v>735</v>
      </c>
      <c r="G552" s="33" t="s">
        <v>1376</v>
      </c>
      <c r="H552" s="13" t="s">
        <v>510</v>
      </c>
    </row>
    <row r="553" spans="1:8" s="37" customFormat="1" ht="51" x14ac:dyDescent="0.25">
      <c r="A553" s="11">
        <v>550</v>
      </c>
      <c r="B553" s="12" t="s">
        <v>1375</v>
      </c>
      <c r="C553" s="22" t="s">
        <v>1080</v>
      </c>
      <c r="D553" s="22" t="s">
        <v>1081</v>
      </c>
      <c r="E553" s="32" t="s">
        <v>75</v>
      </c>
      <c r="F553" s="22" t="s">
        <v>735</v>
      </c>
      <c r="G553" s="33" t="s">
        <v>1376</v>
      </c>
      <c r="H553" s="13" t="s">
        <v>510</v>
      </c>
    </row>
    <row r="554" spans="1:8" s="37" customFormat="1" ht="25.5" x14ac:dyDescent="0.25">
      <c r="A554" s="11">
        <v>551</v>
      </c>
      <c r="B554" s="12" t="s">
        <v>1375</v>
      </c>
      <c r="C554" s="22" t="s">
        <v>1082</v>
      </c>
      <c r="D554" s="22" t="s">
        <v>1083</v>
      </c>
      <c r="E554" s="32" t="s">
        <v>75</v>
      </c>
      <c r="F554" s="22" t="s">
        <v>1084</v>
      </c>
      <c r="G554" s="33" t="s">
        <v>1376</v>
      </c>
      <c r="H554" s="13" t="s">
        <v>510</v>
      </c>
    </row>
    <row r="555" spans="1:8" s="37" customFormat="1" ht="114.75" x14ac:dyDescent="0.25">
      <c r="A555" s="11">
        <v>552</v>
      </c>
      <c r="B555" s="12" t="s">
        <v>1375</v>
      </c>
      <c r="C555" s="22" t="s">
        <v>1085</v>
      </c>
      <c r="D555" s="22" t="s">
        <v>1086</v>
      </c>
      <c r="E555" s="32" t="s">
        <v>75</v>
      </c>
      <c r="F555" s="22" t="s">
        <v>735</v>
      </c>
      <c r="G555" s="33" t="s">
        <v>1376</v>
      </c>
      <c r="H555" s="13" t="s">
        <v>510</v>
      </c>
    </row>
    <row r="556" spans="1:8" s="37" customFormat="1" ht="89.25" x14ac:dyDescent="0.25">
      <c r="A556" s="11">
        <v>553</v>
      </c>
      <c r="B556" s="12" t="s">
        <v>1375</v>
      </c>
      <c r="C556" s="22" t="s">
        <v>1087</v>
      </c>
      <c r="D556" s="22" t="s">
        <v>1088</v>
      </c>
      <c r="E556" s="32" t="s">
        <v>75</v>
      </c>
      <c r="F556" s="22" t="s">
        <v>1089</v>
      </c>
      <c r="G556" s="33" t="s">
        <v>1376</v>
      </c>
      <c r="H556" s="13" t="s">
        <v>510</v>
      </c>
    </row>
    <row r="557" spans="1:8" s="37" customFormat="1" ht="127.5" x14ac:dyDescent="0.25">
      <c r="A557" s="11">
        <v>554</v>
      </c>
      <c r="B557" s="12" t="s">
        <v>1375</v>
      </c>
      <c r="C557" s="22" t="s">
        <v>1093</v>
      </c>
      <c r="D557" s="22" t="s">
        <v>1094</v>
      </c>
      <c r="E557" s="32" t="s">
        <v>75</v>
      </c>
      <c r="F557" s="22" t="s">
        <v>735</v>
      </c>
      <c r="G557" s="33" t="s">
        <v>1376</v>
      </c>
      <c r="H557" s="13" t="s">
        <v>510</v>
      </c>
    </row>
    <row r="558" spans="1:8" s="37" customFormat="1" ht="76.5" x14ac:dyDescent="0.25">
      <c r="A558" s="11">
        <v>555</v>
      </c>
      <c r="B558" s="12" t="s">
        <v>1375</v>
      </c>
      <c r="C558" s="22" t="s">
        <v>1095</v>
      </c>
      <c r="D558" s="22" t="s">
        <v>1096</v>
      </c>
      <c r="E558" s="32" t="s">
        <v>75</v>
      </c>
      <c r="F558" s="22" t="s">
        <v>735</v>
      </c>
      <c r="G558" s="33" t="s">
        <v>1376</v>
      </c>
      <c r="H558" s="13" t="s">
        <v>510</v>
      </c>
    </row>
    <row r="559" spans="1:8" s="37" customFormat="1" ht="102" x14ac:dyDescent="0.25">
      <c r="A559" s="11">
        <v>556</v>
      </c>
      <c r="B559" s="12" t="s">
        <v>1375</v>
      </c>
      <c r="C559" s="22" t="s">
        <v>1097</v>
      </c>
      <c r="D559" s="22" t="s">
        <v>1098</v>
      </c>
      <c r="E559" s="32" t="s">
        <v>75</v>
      </c>
      <c r="F559" s="22" t="s">
        <v>1099</v>
      </c>
      <c r="G559" s="33" t="s">
        <v>1376</v>
      </c>
      <c r="H559" s="13" t="s">
        <v>510</v>
      </c>
    </row>
    <row r="560" spans="1:8" s="37" customFormat="1" ht="102" x14ac:dyDescent="0.25">
      <c r="A560" s="11">
        <v>557</v>
      </c>
      <c r="B560" s="12" t="s">
        <v>1375</v>
      </c>
      <c r="C560" s="22" t="s">
        <v>1103</v>
      </c>
      <c r="D560" s="22" t="s">
        <v>975</v>
      </c>
      <c r="E560" s="32" t="s">
        <v>75</v>
      </c>
      <c r="F560" s="22" t="s">
        <v>735</v>
      </c>
      <c r="G560" s="33" t="s">
        <v>1376</v>
      </c>
      <c r="H560" s="13" t="s">
        <v>510</v>
      </c>
    </row>
    <row r="561" spans="1:8" s="37" customFormat="1" ht="25.5" x14ac:dyDescent="0.25">
      <c r="A561" s="11">
        <v>558</v>
      </c>
      <c r="B561" s="12" t="s">
        <v>1375</v>
      </c>
      <c r="C561" s="22" t="s">
        <v>1104</v>
      </c>
      <c r="D561" s="22" t="s">
        <v>1105</v>
      </c>
      <c r="E561" s="32" t="s">
        <v>75</v>
      </c>
      <c r="F561" s="22" t="s">
        <v>735</v>
      </c>
      <c r="G561" s="33" t="s">
        <v>1376</v>
      </c>
      <c r="H561" s="13" t="s">
        <v>510</v>
      </c>
    </row>
    <row r="562" spans="1:8" s="37" customFormat="1" ht="76.5" x14ac:dyDescent="0.25">
      <c r="A562" s="11">
        <v>559</v>
      </c>
      <c r="B562" s="12" t="s">
        <v>1375</v>
      </c>
      <c r="C562" s="22" t="s">
        <v>1109</v>
      </c>
      <c r="D562" s="22" t="s">
        <v>1110</v>
      </c>
      <c r="E562" s="32" t="s">
        <v>75</v>
      </c>
      <c r="F562" s="22" t="s">
        <v>735</v>
      </c>
      <c r="G562" s="33" t="s">
        <v>1376</v>
      </c>
      <c r="H562" s="13" t="s">
        <v>510</v>
      </c>
    </row>
    <row r="563" spans="1:8" s="37" customFormat="1" ht="76.5" x14ac:dyDescent="0.25">
      <c r="A563" s="11">
        <v>560</v>
      </c>
      <c r="B563" s="12" t="s">
        <v>1375</v>
      </c>
      <c r="C563" s="22" t="s">
        <v>1111</v>
      </c>
      <c r="D563" s="22" t="s">
        <v>1112</v>
      </c>
      <c r="E563" s="32" t="s">
        <v>75</v>
      </c>
      <c r="F563" s="22" t="s">
        <v>1113</v>
      </c>
      <c r="G563" s="33" t="s">
        <v>1376</v>
      </c>
      <c r="H563" s="13" t="s">
        <v>510</v>
      </c>
    </row>
    <row r="564" spans="1:8" s="37" customFormat="1" ht="25.5" x14ac:dyDescent="0.25">
      <c r="A564" s="11">
        <v>561</v>
      </c>
      <c r="B564" s="12" t="s">
        <v>1375</v>
      </c>
      <c r="C564" s="22" t="s">
        <v>1119</v>
      </c>
      <c r="D564" s="22" t="s">
        <v>1120</v>
      </c>
      <c r="E564" s="32" t="s">
        <v>75</v>
      </c>
      <c r="F564" s="22" t="s">
        <v>735</v>
      </c>
      <c r="G564" s="33" t="s">
        <v>1376</v>
      </c>
      <c r="H564" s="13" t="s">
        <v>510</v>
      </c>
    </row>
    <row r="565" spans="1:8" s="37" customFormat="1" ht="25.5" x14ac:dyDescent="0.25">
      <c r="A565" s="11">
        <v>562</v>
      </c>
      <c r="B565" s="12" t="s">
        <v>1375</v>
      </c>
      <c r="C565" s="22" t="s">
        <v>1121</v>
      </c>
      <c r="D565" s="22" t="s">
        <v>1122</v>
      </c>
      <c r="E565" s="32" t="s">
        <v>75</v>
      </c>
      <c r="F565" s="22" t="s">
        <v>735</v>
      </c>
      <c r="G565" s="33" t="s">
        <v>1376</v>
      </c>
      <c r="H565" s="13" t="s">
        <v>510</v>
      </c>
    </row>
    <row r="566" spans="1:8" s="37" customFormat="1" ht="127.5" x14ac:dyDescent="0.25">
      <c r="A566" s="11">
        <v>563</v>
      </c>
      <c r="B566" s="12" t="s">
        <v>1375</v>
      </c>
      <c r="C566" s="22" t="s">
        <v>1123</v>
      </c>
      <c r="D566" s="22" t="s">
        <v>1124</v>
      </c>
      <c r="E566" s="32" t="s">
        <v>75</v>
      </c>
      <c r="F566" s="22" t="s">
        <v>735</v>
      </c>
      <c r="G566" s="33" t="s">
        <v>1376</v>
      </c>
      <c r="H566" s="13" t="s">
        <v>510</v>
      </c>
    </row>
    <row r="567" spans="1:8" s="37" customFormat="1" ht="76.5" x14ac:dyDescent="0.25">
      <c r="A567" s="11">
        <v>564</v>
      </c>
      <c r="B567" s="12" t="s">
        <v>1375</v>
      </c>
      <c r="C567" s="22" t="s">
        <v>1125</v>
      </c>
      <c r="D567" s="22" t="s">
        <v>1126</v>
      </c>
      <c r="E567" s="32" t="s">
        <v>75</v>
      </c>
      <c r="F567" s="22" t="s">
        <v>1127</v>
      </c>
      <c r="G567" s="33" t="s">
        <v>1376</v>
      </c>
      <c r="H567" s="13" t="s">
        <v>510</v>
      </c>
    </row>
    <row r="568" spans="1:8" s="37" customFormat="1" ht="51" x14ac:dyDescent="0.25">
      <c r="A568" s="11">
        <v>565</v>
      </c>
      <c r="B568" s="12" t="s">
        <v>1367</v>
      </c>
      <c r="C568" s="12" t="s">
        <v>235</v>
      </c>
      <c r="D568" s="12" t="s">
        <v>416</v>
      </c>
      <c r="E568" s="27" t="s">
        <v>96</v>
      </c>
      <c r="F568" s="12" t="s">
        <v>10</v>
      </c>
      <c r="G568" s="31" t="s">
        <v>236</v>
      </c>
      <c r="H568" s="13" t="s">
        <v>510</v>
      </c>
    </row>
    <row r="569" spans="1:8" s="37" customFormat="1" ht="38.25" x14ac:dyDescent="0.25">
      <c r="A569" s="11">
        <v>566</v>
      </c>
      <c r="B569" s="12" t="s">
        <v>1368</v>
      </c>
      <c r="C569" s="12" t="s">
        <v>17</v>
      </c>
      <c r="D569" s="12" t="s">
        <v>511</v>
      </c>
      <c r="E569" s="27" t="s">
        <v>96</v>
      </c>
      <c r="F569" s="12" t="s">
        <v>19</v>
      </c>
      <c r="G569" s="34" t="s">
        <v>182</v>
      </c>
      <c r="H569" s="13" t="s">
        <v>510</v>
      </c>
    </row>
    <row r="570" spans="1:8" s="37" customFormat="1" ht="344.25" x14ac:dyDescent="0.25">
      <c r="A570" s="11">
        <v>567</v>
      </c>
      <c r="B570" s="12" t="s">
        <v>1368</v>
      </c>
      <c r="C570" s="12" t="s">
        <v>250</v>
      </c>
      <c r="D570" s="15" t="s">
        <v>475</v>
      </c>
      <c r="E570" s="25" t="s">
        <v>96</v>
      </c>
      <c r="F570" s="15" t="s">
        <v>97</v>
      </c>
      <c r="G570" s="26" t="s">
        <v>99</v>
      </c>
      <c r="H570" s="13" t="s">
        <v>510</v>
      </c>
    </row>
    <row r="571" spans="1:8" s="37" customFormat="1" ht="293.25" x14ac:dyDescent="0.25">
      <c r="A571" s="11">
        <v>568</v>
      </c>
      <c r="B571" s="12" t="s">
        <v>296</v>
      </c>
      <c r="C571" s="12" t="s">
        <v>250</v>
      </c>
      <c r="D571" s="15" t="s">
        <v>474</v>
      </c>
      <c r="E571" s="25" t="s">
        <v>96</v>
      </c>
      <c r="F571" s="15" t="s">
        <v>97</v>
      </c>
      <c r="G571" s="26" t="s">
        <v>98</v>
      </c>
      <c r="H571" s="13" t="s">
        <v>510</v>
      </c>
    </row>
    <row r="572" spans="1:8" s="37" customFormat="1" ht="38.25" x14ac:dyDescent="0.25">
      <c r="A572" s="11">
        <v>569</v>
      </c>
      <c r="B572" s="20" t="s">
        <v>1365</v>
      </c>
      <c r="C572" s="12" t="s">
        <v>223</v>
      </c>
      <c r="D572" s="12" t="s">
        <v>444</v>
      </c>
      <c r="E572" s="27" t="s">
        <v>96</v>
      </c>
      <c r="F572" s="12" t="s">
        <v>502</v>
      </c>
      <c r="G572" s="31" t="s">
        <v>226</v>
      </c>
      <c r="H572" s="13" t="s">
        <v>510</v>
      </c>
    </row>
    <row r="573" spans="1:8" s="37" customFormat="1" x14ac:dyDescent="0.25">
      <c r="A573" s="11">
        <v>570</v>
      </c>
      <c r="B573" s="15" t="s">
        <v>106</v>
      </c>
      <c r="C573" s="15" t="s">
        <v>109</v>
      </c>
      <c r="D573" s="15" t="s">
        <v>509</v>
      </c>
      <c r="E573" s="25" t="s">
        <v>96</v>
      </c>
      <c r="F573" s="15" t="s">
        <v>508</v>
      </c>
      <c r="G573" s="26" t="s">
        <v>125</v>
      </c>
      <c r="H573" s="13" t="s">
        <v>510</v>
      </c>
    </row>
    <row r="574" spans="1:8" s="37" customFormat="1" ht="76.5" x14ac:dyDescent="0.25">
      <c r="A574" s="11">
        <v>571</v>
      </c>
      <c r="B574" s="20" t="s">
        <v>230</v>
      </c>
      <c r="C574" s="12" t="s">
        <v>223</v>
      </c>
      <c r="D574" s="12" t="s">
        <v>442</v>
      </c>
      <c r="E574" s="27" t="s">
        <v>96</v>
      </c>
      <c r="F574" s="12" t="s">
        <v>502</v>
      </c>
      <c r="G574" s="31" t="s">
        <v>224</v>
      </c>
      <c r="H574" s="13" t="s">
        <v>510</v>
      </c>
    </row>
    <row r="575" spans="1:8" s="37" customFormat="1" ht="76.5" x14ac:dyDescent="0.25">
      <c r="A575" s="11">
        <v>572</v>
      </c>
      <c r="B575" s="20" t="s">
        <v>1369</v>
      </c>
      <c r="C575" s="12" t="s">
        <v>1370</v>
      </c>
      <c r="D575" s="12" t="s">
        <v>442</v>
      </c>
      <c r="E575" s="27" t="s">
        <v>96</v>
      </c>
      <c r="F575" s="12" t="s">
        <v>502</v>
      </c>
      <c r="G575" s="31" t="s">
        <v>224</v>
      </c>
      <c r="H575" s="13" t="s">
        <v>510</v>
      </c>
    </row>
    <row r="576" spans="1:8" s="37" customFormat="1" ht="76.5" x14ac:dyDescent="0.25">
      <c r="A576" s="11">
        <v>573</v>
      </c>
      <c r="B576" s="20" t="s">
        <v>1369</v>
      </c>
      <c r="C576" s="12" t="s">
        <v>1370</v>
      </c>
      <c r="D576" s="12" t="s">
        <v>442</v>
      </c>
      <c r="E576" s="27" t="s">
        <v>96</v>
      </c>
      <c r="F576" s="12" t="s">
        <v>502</v>
      </c>
      <c r="G576" s="31" t="s">
        <v>224</v>
      </c>
      <c r="H576" s="13" t="s">
        <v>510</v>
      </c>
    </row>
    <row r="577" spans="1:8" s="37" customFormat="1" ht="76.5" x14ac:dyDescent="0.25">
      <c r="A577" s="11">
        <v>574</v>
      </c>
      <c r="B577" s="20" t="s">
        <v>1369</v>
      </c>
      <c r="C577" s="12" t="s">
        <v>1370</v>
      </c>
      <c r="D577" s="12" t="s">
        <v>442</v>
      </c>
      <c r="E577" s="27" t="s">
        <v>96</v>
      </c>
      <c r="F577" s="12" t="s">
        <v>502</v>
      </c>
      <c r="G577" s="31" t="s">
        <v>224</v>
      </c>
      <c r="H577" s="13" t="s">
        <v>510</v>
      </c>
    </row>
    <row r="578" spans="1:8" s="37" customFormat="1" ht="76.5" x14ac:dyDescent="0.25">
      <c r="A578" s="11">
        <v>575</v>
      </c>
      <c r="B578" s="20" t="s">
        <v>1369</v>
      </c>
      <c r="C578" s="12" t="s">
        <v>1370</v>
      </c>
      <c r="D578" s="12" t="s">
        <v>442</v>
      </c>
      <c r="E578" s="27" t="s">
        <v>96</v>
      </c>
      <c r="F578" s="12" t="s">
        <v>502</v>
      </c>
      <c r="G578" s="31" t="s">
        <v>224</v>
      </c>
      <c r="H578" s="13" t="s">
        <v>510</v>
      </c>
    </row>
    <row r="579" spans="1:8" s="37" customFormat="1" ht="76.5" x14ac:dyDescent="0.25">
      <c r="A579" s="11">
        <v>576</v>
      </c>
      <c r="B579" s="20" t="s">
        <v>1369</v>
      </c>
      <c r="C579" s="12" t="s">
        <v>1370</v>
      </c>
      <c r="D579" s="12" t="s">
        <v>442</v>
      </c>
      <c r="E579" s="27" t="s">
        <v>96</v>
      </c>
      <c r="F579" s="12" t="s">
        <v>502</v>
      </c>
      <c r="G579" s="31" t="s">
        <v>224</v>
      </c>
      <c r="H579" s="13" t="s">
        <v>510</v>
      </c>
    </row>
    <row r="580" spans="1:8" s="37" customFormat="1" ht="76.5" x14ac:dyDescent="0.25">
      <c r="A580" s="11">
        <v>577</v>
      </c>
      <c r="B580" s="20" t="s">
        <v>1369</v>
      </c>
      <c r="C580" s="12" t="s">
        <v>1370</v>
      </c>
      <c r="D580" s="12" t="s">
        <v>442</v>
      </c>
      <c r="E580" s="27" t="s">
        <v>96</v>
      </c>
      <c r="F580" s="12" t="s">
        <v>502</v>
      </c>
      <c r="G580" s="31" t="s">
        <v>224</v>
      </c>
      <c r="H580" s="13" t="s">
        <v>510</v>
      </c>
    </row>
    <row r="581" spans="1:8" s="37" customFormat="1" ht="76.5" x14ac:dyDescent="0.25">
      <c r="A581" s="11">
        <v>578</v>
      </c>
      <c r="B581" s="20" t="s">
        <v>1369</v>
      </c>
      <c r="C581" s="12" t="s">
        <v>1370</v>
      </c>
      <c r="D581" s="12" t="s">
        <v>442</v>
      </c>
      <c r="E581" s="27" t="s">
        <v>96</v>
      </c>
      <c r="F581" s="12" t="s">
        <v>502</v>
      </c>
      <c r="G581" s="31" t="s">
        <v>224</v>
      </c>
      <c r="H581" s="13" t="s">
        <v>510</v>
      </c>
    </row>
    <row r="582" spans="1:8" s="37" customFormat="1" ht="76.5" x14ac:dyDescent="0.25">
      <c r="A582" s="11">
        <v>579</v>
      </c>
      <c r="B582" s="20" t="s">
        <v>1369</v>
      </c>
      <c r="C582" s="12" t="s">
        <v>1370</v>
      </c>
      <c r="D582" s="12" t="s">
        <v>442</v>
      </c>
      <c r="E582" s="27" t="s">
        <v>96</v>
      </c>
      <c r="F582" s="12" t="s">
        <v>502</v>
      </c>
      <c r="G582" s="31" t="s">
        <v>224</v>
      </c>
      <c r="H582" s="13" t="s">
        <v>510</v>
      </c>
    </row>
    <row r="583" spans="1:8" s="37" customFormat="1" ht="76.5" x14ac:dyDescent="0.25">
      <c r="A583" s="11">
        <v>580</v>
      </c>
      <c r="B583" s="20" t="s">
        <v>1369</v>
      </c>
      <c r="C583" s="12" t="s">
        <v>1370</v>
      </c>
      <c r="D583" s="12" t="s">
        <v>442</v>
      </c>
      <c r="E583" s="27" t="s">
        <v>96</v>
      </c>
      <c r="F583" s="12" t="s">
        <v>97</v>
      </c>
      <c r="G583" s="31" t="s">
        <v>224</v>
      </c>
      <c r="H583" s="13" t="s">
        <v>510</v>
      </c>
    </row>
    <row r="584" spans="1:8" s="37" customFormat="1" ht="76.5" x14ac:dyDescent="0.25">
      <c r="A584" s="11">
        <v>581</v>
      </c>
      <c r="B584" s="20" t="s">
        <v>1369</v>
      </c>
      <c r="C584" s="12" t="s">
        <v>1370</v>
      </c>
      <c r="D584" s="12" t="s">
        <v>442</v>
      </c>
      <c r="E584" s="27" t="s">
        <v>96</v>
      </c>
      <c r="F584" s="12" t="s">
        <v>502</v>
      </c>
      <c r="G584" s="31" t="s">
        <v>224</v>
      </c>
      <c r="H584" s="13" t="s">
        <v>510</v>
      </c>
    </row>
    <row r="585" spans="1:8" s="37" customFormat="1" ht="76.5" x14ac:dyDescent="0.25">
      <c r="A585" s="11">
        <v>582</v>
      </c>
      <c r="B585" s="20" t="s">
        <v>1369</v>
      </c>
      <c r="C585" s="12" t="s">
        <v>1370</v>
      </c>
      <c r="D585" s="12" t="s">
        <v>442</v>
      </c>
      <c r="E585" s="27" t="s">
        <v>96</v>
      </c>
      <c r="F585" s="12" t="s">
        <v>502</v>
      </c>
      <c r="G585" s="31" t="s">
        <v>224</v>
      </c>
      <c r="H585" s="13" t="s">
        <v>510</v>
      </c>
    </row>
    <row r="586" spans="1:8" s="37" customFormat="1" ht="38.25" x14ac:dyDescent="0.25">
      <c r="A586" s="11">
        <v>583</v>
      </c>
      <c r="B586" s="20" t="s">
        <v>1373</v>
      </c>
      <c r="C586" s="12" t="s">
        <v>223</v>
      </c>
      <c r="D586" s="12" t="s">
        <v>443</v>
      </c>
      <c r="E586" s="27" t="s">
        <v>96</v>
      </c>
      <c r="F586" s="12" t="s">
        <v>502</v>
      </c>
      <c r="G586" s="31" t="s">
        <v>225</v>
      </c>
      <c r="H586" s="13" t="s">
        <v>510</v>
      </c>
    </row>
    <row r="587" spans="1:8" s="37" customFormat="1" ht="25.5" x14ac:dyDescent="0.25">
      <c r="A587" s="11">
        <v>584</v>
      </c>
      <c r="B587" s="12" t="s">
        <v>1375</v>
      </c>
      <c r="C587" s="22" t="s">
        <v>797</v>
      </c>
      <c r="D587" s="22" t="s">
        <v>798</v>
      </c>
      <c r="E587" s="32" t="s">
        <v>96</v>
      </c>
      <c r="F587" s="22" t="s">
        <v>799</v>
      </c>
      <c r="G587" s="33" t="s">
        <v>1376</v>
      </c>
      <c r="H587" s="13" t="s">
        <v>510</v>
      </c>
    </row>
    <row r="588" spans="1:8" s="37" customFormat="1" ht="165.75" x14ac:dyDescent="0.25">
      <c r="A588" s="11">
        <v>585</v>
      </c>
      <c r="B588" s="12" t="s">
        <v>1375</v>
      </c>
      <c r="C588" s="22" t="s">
        <v>971</v>
      </c>
      <c r="D588" s="22" t="s">
        <v>972</v>
      </c>
      <c r="E588" s="32" t="s">
        <v>96</v>
      </c>
      <c r="F588" s="22" t="s">
        <v>973</v>
      </c>
      <c r="G588" s="33" t="s">
        <v>1376</v>
      </c>
      <c r="H588" s="13" t="s">
        <v>510</v>
      </c>
    </row>
    <row r="589" spans="1:8" s="37" customFormat="1" ht="153" x14ac:dyDescent="0.25">
      <c r="A589" s="11">
        <v>586</v>
      </c>
      <c r="B589" s="12" t="s">
        <v>1375</v>
      </c>
      <c r="C589" s="22" t="s">
        <v>989</v>
      </c>
      <c r="D589" s="22" t="s">
        <v>990</v>
      </c>
      <c r="E589" s="32" t="s">
        <v>96</v>
      </c>
      <c r="F589" s="22" t="s">
        <v>991</v>
      </c>
      <c r="G589" s="33" t="s">
        <v>1376</v>
      </c>
      <c r="H589" s="13" t="s">
        <v>510</v>
      </c>
    </row>
    <row r="590" spans="1:8" s="37" customFormat="1" ht="89.25" x14ac:dyDescent="0.25">
      <c r="A590" s="11">
        <v>587</v>
      </c>
      <c r="B590" s="12" t="s">
        <v>1375</v>
      </c>
      <c r="C590" s="22" t="s">
        <v>994</v>
      </c>
      <c r="D590" s="22" t="s">
        <v>995</v>
      </c>
      <c r="E590" s="32" t="s">
        <v>96</v>
      </c>
      <c r="F590" s="22" t="s">
        <v>996</v>
      </c>
      <c r="G590" s="33" t="s">
        <v>1376</v>
      </c>
      <c r="H590" s="13" t="s">
        <v>510</v>
      </c>
    </row>
    <row r="591" spans="1:8" s="37" customFormat="1" ht="63.75" x14ac:dyDescent="0.25">
      <c r="A591" s="11">
        <v>588</v>
      </c>
      <c r="B591" s="12" t="s">
        <v>1375</v>
      </c>
      <c r="C591" s="22" t="s">
        <v>1061</v>
      </c>
      <c r="D591" s="22" t="s">
        <v>1005</v>
      </c>
      <c r="E591" s="32" t="s">
        <v>96</v>
      </c>
      <c r="F591" s="22" t="s">
        <v>1062</v>
      </c>
      <c r="G591" s="33" t="s">
        <v>1376</v>
      </c>
      <c r="H591" s="13" t="s">
        <v>510</v>
      </c>
    </row>
    <row r="592" spans="1:8" s="37" customFormat="1" ht="63.75" x14ac:dyDescent="0.25">
      <c r="A592" s="11">
        <v>589</v>
      </c>
      <c r="B592" s="12" t="s">
        <v>1375</v>
      </c>
      <c r="C592" s="22" t="s">
        <v>1063</v>
      </c>
      <c r="D592" s="22" t="s">
        <v>1064</v>
      </c>
      <c r="E592" s="32" t="s">
        <v>96</v>
      </c>
      <c r="F592" s="22" t="s">
        <v>1065</v>
      </c>
      <c r="G592" s="33" t="s">
        <v>1376</v>
      </c>
      <c r="H592" s="13" t="s">
        <v>510</v>
      </c>
    </row>
    <row r="593" spans="1:8" s="37" customFormat="1" ht="76.5" x14ac:dyDescent="0.25">
      <c r="A593" s="11">
        <v>590</v>
      </c>
      <c r="B593" s="12" t="s">
        <v>1375</v>
      </c>
      <c r="C593" s="22" t="s">
        <v>1069</v>
      </c>
      <c r="D593" s="22" t="s">
        <v>719</v>
      </c>
      <c r="E593" s="32" t="s">
        <v>96</v>
      </c>
      <c r="F593" s="22" t="s">
        <v>1070</v>
      </c>
      <c r="G593" s="33" t="s">
        <v>1376</v>
      </c>
      <c r="H593" s="13" t="s">
        <v>510</v>
      </c>
    </row>
    <row r="594" spans="1:8" s="37" customFormat="1" ht="191.25" x14ac:dyDescent="0.25">
      <c r="A594" s="11">
        <v>591</v>
      </c>
      <c r="B594" s="12" t="s">
        <v>1375</v>
      </c>
      <c r="C594" s="22" t="s">
        <v>1090</v>
      </c>
      <c r="D594" s="22" t="s">
        <v>1091</v>
      </c>
      <c r="E594" s="32" t="s">
        <v>96</v>
      </c>
      <c r="F594" s="22" t="s">
        <v>1092</v>
      </c>
      <c r="G594" s="33" t="s">
        <v>1376</v>
      </c>
      <c r="H594" s="13" t="s">
        <v>510</v>
      </c>
    </row>
    <row r="595" spans="1:8" s="37" customFormat="1" ht="51" x14ac:dyDescent="0.25">
      <c r="A595" s="11">
        <v>592</v>
      </c>
      <c r="B595" s="12" t="s">
        <v>1375</v>
      </c>
      <c r="C595" s="22" t="s">
        <v>1100</v>
      </c>
      <c r="D595" s="22" t="s">
        <v>1101</v>
      </c>
      <c r="E595" s="32" t="s">
        <v>96</v>
      </c>
      <c r="F595" s="22" t="s">
        <v>1102</v>
      </c>
      <c r="G595" s="33" t="s">
        <v>1376</v>
      </c>
      <c r="H595" s="13" t="s">
        <v>510</v>
      </c>
    </row>
    <row r="596" spans="1:8" s="37" customFormat="1" ht="25.5" x14ac:dyDescent="0.25">
      <c r="A596" s="11">
        <v>593</v>
      </c>
      <c r="B596" s="12" t="s">
        <v>1375</v>
      </c>
      <c r="C596" s="22" t="s">
        <v>1106</v>
      </c>
      <c r="D596" s="22" t="s">
        <v>1107</v>
      </c>
      <c r="E596" s="32" t="s">
        <v>96</v>
      </c>
      <c r="F596" s="22" t="s">
        <v>1108</v>
      </c>
      <c r="G596" s="33" t="s">
        <v>1376</v>
      </c>
      <c r="H596" s="13" t="s">
        <v>510</v>
      </c>
    </row>
    <row r="597" spans="1:8" s="37" customFormat="1" ht="89.25" x14ac:dyDescent="0.25">
      <c r="A597" s="11">
        <v>594</v>
      </c>
      <c r="B597" s="12" t="s">
        <v>1375</v>
      </c>
      <c r="C597" s="22" t="s">
        <v>1116</v>
      </c>
      <c r="D597" s="22" t="s">
        <v>1117</v>
      </c>
      <c r="E597" s="32" t="s">
        <v>96</v>
      </c>
      <c r="F597" s="22" t="s">
        <v>1118</v>
      </c>
      <c r="G597" s="33" t="s">
        <v>1376</v>
      </c>
      <c r="H597" s="13" t="s">
        <v>510</v>
      </c>
    </row>
    <row r="598" spans="1:8" s="37" customFormat="1" ht="25.5" x14ac:dyDescent="0.25">
      <c r="A598" s="11">
        <v>595</v>
      </c>
      <c r="B598" s="12" t="s">
        <v>1375</v>
      </c>
      <c r="C598" s="22" t="s">
        <v>1128</v>
      </c>
      <c r="D598" s="22" t="s">
        <v>1129</v>
      </c>
      <c r="E598" s="32" t="s">
        <v>96</v>
      </c>
      <c r="F598" s="22" t="s">
        <v>1130</v>
      </c>
      <c r="G598" s="33" t="s">
        <v>1376</v>
      </c>
      <c r="H598" s="13" t="s">
        <v>510</v>
      </c>
    </row>
    <row r="599" spans="1:8" s="37" customFormat="1" ht="63.75" x14ac:dyDescent="0.25">
      <c r="A599" s="11">
        <v>596</v>
      </c>
      <c r="B599" s="12" t="s">
        <v>1375</v>
      </c>
      <c r="C599" s="22" t="s">
        <v>1131</v>
      </c>
      <c r="D599" s="22" t="s">
        <v>1132</v>
      </c>
      <c r="E599" s="32" t="s">
        <v>96</v>
      </c>
      <c r="F599" s="22" t="s">
        <v>1133</v>
      </c>
      <c r="G599" s="33" t="s">
        <v>1376</v>
      </c>
      <c r="H599" s="13" t="s">
        <v>510</v>
      </c>
    </row>
    <row r="600" spans="1:8" s="37" customFormat="1" ht="25.5" x14ac:dyDescent="0.25">
      <c r="A600" s="11">
        <v>597</v>
      </c>
      <c r="B600" s="12" t="s">
        <v>1375</v>
      </c>
      <c r="C600" s="22" t="s">
        <v>1134</v>
      </c>
      <c r="D600" s="22" t="s">
        <v>1135</v>
      </c>
      <c r="E600" s="32" t="s">
        <v>96</v>
      </c>
      <c r="F600" s="22" t="s">
        <v>1133</v>
      </c>
      <c r="G600" s="33" t="s">
        <v>1376</v>
      </c>
      <c r="H600" s="13" t="s">
        <v>510</v>
      </c>
    </row>
    <row r="601" spans="1:8" s="37" customFormat="1" ht="76.5" x14ac:dyDescent="0.25">
      <c r="A601" s="11">
        <v>598</v>
      </c>
      <c r="B601" s="12" t="s">
        <v>1375</v>
      </c>
      <c r="C601" s="22" t="s">
        <v>1136</v>
      </c>
      <c r="D601" s="22" t="s">
        <v>794</v>
      </c>
      <c r="E601" s="32" t="s">
        <v>96</v>
      </c>
      <c r="F601" s="22" t="s">
        <v>1137</v>
      </c>
      <c r="G601" s="33" t="s">
        <v>1376</v>
      </c>
      <c r="H601" s="13" t="s">
        <v>510</v>
      </c>
    </row>
    <row r="602" spans="1:8" s="37" customFormat="1" ht="102" x14ac:dyDescent="0.25">
      <c r="A602" s="11">
        <v>599</v>
      </c>
      <c r="B602" s="12" t="s">
        <v>1375</v>
      </c>
      <c r="C602" s="22" t="s">
        <v>1138</v>
      </c>
      <c r="D602" s="22" t="s">
        <v>1139</v>
      </c>
      <c r="E602" s="32" t="s">
        <v>96</v>
      </c>
      <c r="F602" s="22" t="s">
        <v>1133</v>
      </c>
      <c r="G602" s="33" t="s">
        <v>1376</v>
      </c>
      <c r="H602" s="13" t="s">
        <v>510</v>
      </c>
    </row>
    <row r="603" spans="1:8" s="37" customFormat="1" ht="102" x14ac:dyDescent="0.25">
      <c r="A603" s="11">
        <v>600</v>
      </c>
      <c r="B603" s="12" t="s">
        <v>1375</v>
      </c>
      <c r="C603" s="22" t="s">
        <v>1140</v>
      </c>
      <c r="D603" s="22" t="s">
        <v>1141</v>
      </c>
      <c r="E603" s="32" t="s">
        <v>96</v>
      </c>
      <c r="F603" s="22" t="s">
        <v>1133</v>
      </c>
      <c r="G603" s="33" t="s">
        <v>1376</v>
      </c>
      <c r="H603" s="13" t="s">
        <v>510</v>
      </c>
    </row>
    <row r="604" spans="1:8" s="37" customFormat="1" ht="51" x14ac:dyDescent="0.25">
      <c r="A604" s="11">
        <v>601</v>
      </c>
      <c r="B604" s="12" t="s">
        <v>1375</v>
      </c>
      <c r="C604" s="22" t="s">
        <v>1142</v>
      </c>
      <c r="D604" s="22" t="s">
        <v>1143</v>
      </c>
      <c r="E604" s="32" t="s">
        <v>96</v>
      </c>
      <c r="F604" s="22" t="s">
        <v>1133</v>
      </c>
      <c r="G604" s="33" t="s">
        <v>1376</v>
      </c>
      <c r="H604" s="13" t="s">
        <v>510</v>
      </c>
    </row>
    <row r="605" spans="1:8" s="37" customFormat="1" ht="114.75" x14ac:dyDescent="0.25">
      <c r="A605" s="11">
        <v>602</v>
      </c>
      <c r="B605" s="12" t="s">
        <v>1375</v>
      </c>
      <c r="C605" s="22" t="s">
        <v>1144</v>
      </c>
      <c r="D605" s="22" t="s">
        <v>1145</v>
      </c>
      <c r="E605" s="32" t="s">
        <v>96</v>
      </c>
      <c r="F605" s="22" t="s">
        <v>1146</v>
      </c>
      <c r="G605" s="33" t="s">
        <v>1376</v>
      </c>
      <c r="H605" s="13" t="s">
        <v>510</v>
      </c>
    </row>
    <row r="606" spans="1:8" s="37" customFormat="1" ht="25.5" x14ac:dyDescent="0.25">
      <c r="A606" s="11">
        <v>603</v>
      </c>
      <c r="B606" s="12" t="s">
        <v>1375</v>
      </c>
      <c r="C606" s="22" t="s">
        <v>1147</v>
      </c>
      <c r="D606" s="22" t="s">
        <v>1005</v>
      </c>
      <c r="E606" s="32" t="s">
        <v>96</v>
      </c>
      <c r="F606" s="22" t="s">
        <v>1148</v>
      </c>
      <c r="G606" s="33" t="s">
        <v>1376</v>
      </c>
      <c r="H606" s="13" t="s">
        <v>510</v>
      </c>
    </row>
    <row r="607" spans="1:8" s="37" customFormat="1" ht="114.75" x14ac:dyDescent="0.25">
      <c r="A607" s="11">
        <v>604</v>
      </c>
      <c r="B607" s="12" t="s">
        <v>1375</v>
      </c>
      <c r="C607" s="22" t="s">
        <v>1149</v>
      </c>
      <c r="D607" s="22" t="s">
        <v>1150</v>
      </c>
      <c r="E607" s="32" t="s">
        <v>96</v>
      </c>
      <c r="F607" s="22" t="s">
        <v>1151</v>
      </c>
      <c r="G607" s="33" t="s">
        <v>1376</v>
      </c>
      <c r="H607" s="13" t="s">
        <v>510</v>
      </c>
    </row>
    <row r="608" spans="1:8" s="37" customFormat="1" ht="25.5" x14ac:dyDescent="0.25">
      <c r="A608" s="11">
        <v>605</v>
      </c>
      <c r="B608" s="12" t="s">
        <v>1375</v>
      </c>
      <c r="C608" s="22" t="s">
        <v>1152</v>
      </c>
      <c r="D608" s="22" t="s">
        <v>1153</v>
      </c>
      <c r="E608" s="32" t="s">
        <v>96</v>
      </c>
      <c r="F608" s="22" t="s">
        <v>1133</v>
      </c>
      <c r="G608" s="33" t="s">
        <v>1376</v>
      </c>
      <c r="H608" s="13" t="s">
        <v>510</v>
      </c>
    </row>
    <row r="609" spans="1:8" s="37" customFormat="1" ht="229.5" x14ac:dyDescent="0.25">
      <c r="A609" s="11">
        <v>606</v>
      </c>
      <c r="B609" s="12" t="s">
        <v>1375</v>
      </c>
      <c r="C609" s="22" t="s">
        <v>1154</v>
      </c>
      <c r="D609" s="22" t="s">
        <v>1155</v>
      </c>
      <c r="E609" s="32" t="s">
        <v>96</v>
      </c>
      <c r="F609" s="22" t="s">
        <v>1156</v>
      </c>
      <c r="G609" s="33" t="s">
        <v>1376</v>
      </c>
      <c r="H609" s="13" t="s">
        <v>510</v>
      </c>
    </row>
    <row r="610" spans="1:8" s="37" customFormat="1" ht="153" x14ac:dyDescent="0.25">
      <c r="A610" s="11">
        <v>607</v>
      </c>
      <c r="B610" s="12" t="s">
        <v>1375</v>
      </c>
      <c r="C610" s="22" t="s">
        <v>1157</v>
      </c>
      <c r="D610" s="22" t="s">
        <v>1158</v>
      </c>
      <c r="E610" s="32" t="s">
        <v>96</v>
      </c>
      <c r="F610" s="22" t="s">
        <v>1108</v>
      </c>
      <c r="G610" s="33" t="s">
        <v>1376</v>
      </c>
      <c r="H610" s="13" t="s">
        <v>510</v>
      </c>
    </row>
    <row r="611" spans="1:8" s="37" customFormat="1" ht="25.5" x14ac:dyDescent="0.25">
      <c r="A611" s="11">
        <v>608</v>
      </c>
      <c r="B611" s="12" t="s">
        <v>1375</v>
      </c>
      <c r="C611" s="22" t="s">
        <v>1159</v>
      </c>
      <c r="D611" s="22" t="s">
        <v>1160</v>
      </c>
      <c r="E611" s="32" t="s">
        <v>96</v>
      </c>
      <c r="F611" s="22" t="s">
        <v>1133</v>
      </c>
      <c r="G611" s="33" t="s">
        <v>1376</v>
      </c>
      <c r="H611" s="13" t="s">
        <v>510</v>
      </c>
    </row>
    <row r="612" spans="1:8" s="37" customFormat="1" ht="51" x14ac:dyDescent="0.25">
      <c r="A612" s="11">
        <v>609</v>
      </c>
      <c r="B612" s="12" t="s">
        <v>1375</v>
      </c>
      <c r="C612" s="22" t="s">
        <v>1161</v>
      </c>
      <c r="D612" s="22" t="s">
        <v>1162</v>
      </c>
      <c r="E612" s="32" t="s">
        <v>96</v>
      </c>
      <c r="F612" s="22" t="s">
        <v>1108</v>
      </c>
      <c r="G612" s="33" t="s">
        <v>1376</v>
      </c>
      <c r="H612" s="13" t="s">
        <v>510</v>
      </c>
    </row>
    <row r="613" spans="1:8" s="37" customFormat="1" ht="102" x14ac:dyDescent="0.25">
      <c r="A613" s="11">
        <v>610</v>
      </c>
      <c r="B613" s="12" t="s">
        <v>1375</v>
      </c>
      <c r="C613" s="22" t="s">
        <v>1163</v>
      </c>
      <c r="D613" s="22" t="s">
        <v>1164</v>
      </c>
      <c r="E613" s="32" t="s">
        <v>96</v>
      </c>
      <c r="F613" s="22" t="s">
        <v>1165</v>
      </c>
      <c r="G613" s="33" t="s">
        <v>1376</v>
      </c>
      <c r="H613" s="13" t="s">
        <v>510</v>
      </c>
    </row>
    <row r="614" spans="1:8" s="37" customFormat="1" ht="140.25" x14ac:dyDescent="0.25">
      <c r="A614" s="11">
        <v>611</v>
      </c>
      <c r="B614" s="12" t="s">
        <v>1375</v>
      </c>
      <c r="C614" s="22" t="s">
        <v>1166</v>
      </c>
      <c r="D614" s="22" t="s">
        <v>1167</v>
      </c>
      <c r="E614" s="32" t="s">
        <v>96</v>
      </c>
      <c r="F614" s="22" t="s">
        <v>1168</v>
      </c>
      <c r="G614" s="33" t="s">
        <v>1376</v>
      </c>
      <c r="H614" s="13" t="s">
        <v>510</v>
      </c>
    </row>
    <row r="615" spans="1:8" s="37" customFormat="1" ht="51" x14ac:dyDescent="0.25">
      <c r="A615" s="11">
        <v>612</v>
      </c>
      <c r="B615" s="12" t="s">
        <v>1375</v>
      </c>
      <c r="C615" s="22" t="s">
        <v>1169</v>
      </c>
      <c r="D615" s="22" t="s">
        <v>1170</v>
      </c>
      <c r="E615" s="32" t="s">
        <v>96</v>
      </c>
      <c r="F615" s="22" t="s">
        <v>1133</v>
      </c>
      <c r="G615" s="33" t="s">
        <v>1376</v>
      </c>
      <c r="H615" s="13" t="s">
        <v>510</v>
      </c>
    </row>
    <row r="616" spans="1:8" s="37" customFormat="1" ht="25.5" x14ac:dyDescent="0.25">
      <c r="A616" s="11">
        <v>613</v>
      </c>
      <c r="B616" s="12" t="s">
        <v>1375</v>
      </c>
      <c r="C616" s="22" t="s">
        <v>1171</v>
      </c>
      <c r="D616" s="22" t="s">
        <v>1172</v>
      </c>
      <c r="E616" s="32" t="s">
        <v>96</v>
      </c>
      <c r="F616" s="22" t="s">
        <v>1133</v>
      </c>
      <c r="G616" s="33" t="s">
        <v>1376</v>
      </c>
      <c r="H616" s="13" t="s">
        <v>510</v>
      </c>
    </row>
    <row r="617" spans="1:8" s="37" customFormat="1" ht="51" x14ac:dyDescent="0.25">
      <c r="A617" s="11">
        <v>614</v>
      </c>
      <c r="B617" s="12" t="s">
        <v>1375</v>
      </c>
      <c r="C617" s="22" t="s">
        <v>1173</v>
      </c>
      <c r="D617" s="22" t="s">
        <v>1174</v>
      </c>
      <c r="E617" s="32" t="s">
        <v>96</v>
      </c>
      <c r="F617" s="22" t="s">
        <v>1133</v>
      </c>
      <c r="G617" s="33" t="s">
        <v>1376</v>
      </c>
      <c r="H617" s="13" t="s">
        <v>510</v>
      </c>
    </row>
    <row r="618" spans="1:8" s="37" customFormat="1" ht="25.5" x14ac:dyDescent="0.25">
      <c r="A618" s="11">
        <v>615</v>
      </c>
      <c r="B618" s="12" t="s">
        <v>1375</v>
      </c>
      <c r="C618" s="22" t="s">
        <v>1175</v>
      </c>
      <c r="D618" s="22" t="s">
        <v>1176</v>
      </c>
      <c r="E618" s="32" t="s">
        <v>96</v>
      </c>
      <c r="F618" s="22" t="s">
        <v>1133</v>
      </c>
      <c r="G618" s="33" t="s">
        <v>1376</v>
      </c>
      <c r="H618" s="13" t="s">
        <v>510</v>
      </c>
    </row>
    <row r="619" spans="1:8" s="37" customFormat="1" ht="25.5" x14ac:dyDescent="0.25">
      <c r="A619" s="11">
        <v>616</v>
      </c>
      <c r="B619" s="12" t="s">
        <v>1375</v>
      </c>
      <c r="C619" s="22" t="s">
        <v>1175</v>
      </c>
      <c r="D619" s="22" t="s">
        <v>1177</v>
      </c>
      <c r="E619" s="32" t="s">
        <v>96</v>
      </c>
      <c r="F619" s="22" t="s">
        <v>1133</v>
      </c>
      <c r="G619" s="33" t="s">
        <v>1376</v>
      </c>
      <c r="H619" s="13" t="s">
        <v>510</v>
      </c>
    </row>
    <row r="620" spans="1:8" s="37" customFormat="1" ht="38.25" x14ac:dyDescent="0.25">
      <c r="A620" s="11">
        <v>617</v>
      </c>
      <c r="B620" s="12" t="s">
        <v>1375</v>
      </c>
      <c r="C620" s="22" t="s">
        <v>1178</v>
      </c>
      <c r="D620" s="22" t="s">
        <v>1179</v>
      </c>
      <c r="E620" s="32" t="s">
        <v>96</v>
      </c>
      <c r="F620" s="22" t="s">
        <v>1133</v>
      </c>
      <c r="G620" s="33" t="s">
        <v>1376</v>
      </c>
      <c r="H620" s="13" t="s">
        <v>510</v>
      </c>
    </row>
    <row r="621" spans="1:8" s="37" customFormat="1" ht="25.5" x14ac:dyDescent="0.25">
      <c r="A621" s="11">
        <v>618</v>
      </c>
      <c r="B621" s="12" t="s">
        <v>1375</v>
      </c>
      <c r="C621" s="22" t="s">
        <v>1180</v>
      </c>
      <c r="D621" s="22" t="s">
        <v>1181</v>
      </c>
      <c r="E621" s="32" t="s">
        <v>96</v>
      </c>
      <c r="F621" s="22" t="s">
        <v>1133</v>
      </c>
      <c r="G621" s="33" t="s">
        <v>1376</v>
      </c>
      <c r="H621" s="13" t="s">
        <v>510</v>
      </c>
    </row>
    <row r="622" spans="1:8" s="37" customFormat="1" ht="25.5" x14ac:dyDescent="0.25">
      <c r="A622" s="11">
        <v>619</v>
      </c>
      <c r="B622" s="12" t="s">
        <v>1375</v>
      </c>
      <c r="C622" s="22" t="s">
        <v>1182</v>
      </c>
      <c r="D622" s="22" t="s">
        <v>1183</v>
      </c>
      <c r="E622" s="32" t="s">
        <v>96</v>
      </c>
      <c r="F622" s="22" t="s">
        <v>1133</v>
      </c>
      <c r="G622" s="33" t="s">
        <v>1376</v>
      </c>
      <c r="H622" s="13" t="s">
        <v>510</v>
      </c>
    </row>
    <row r="623" spans="1:8" s="37" customFormat="1" ht="38.25" x14ac:dyDescent="0.25">
      <c r="A623" s="11">
        <v>620</v>
      </c>
      <c r="B623" s="12" t="s">
        <v>1375</v>
      </c>
      <c r="C623" s="22" t="s">
        <v>1184</v>
      </c>
      <c r="D623" s="22" t="s">
        <v>1185</v>
      </c>
      <c r="E623" s="32" t="s">
        <v>96</v>
      </c>
      <c r="F623" s="22" t="s">
        <v>1133</v>
      </c>
      <c r="G623" s="33" t="s">
        <v>1376</v>
      </c>
      <c r="H623" s="13" t="s">
        <v>510</v>
      </c>
    </row>
    <row r="624" spans="1:8" s="37" customFormat="1" ht="51" x14ac:dyDescent="0.25">
      <c r="A624" s="11">
        <v>621</v>
      </c>
      <c r="B624" s="12" t="s">
        <v>1375</v>
      </c>
      <c r="C624" s="22" t="s">
        <v>1186</v>
      </c>
      <c r="D624" s="22" t="s">
        <v>1187</v>
      </c>
      <c r="E624" s="32" t="s">
        <v>96</v>
      </c>
      <c r="F624" s="22" t="s">
        <v>1133</v>
      </c>
      <c r="G624" s="33" t="s">
        <v>1376</v>
      </c>
      <c r="H624" s="13" t="s">
        <v>510</v>
      </c>
    </row>
    <row r="625" spans="1:8" s="37" customFormat="1" ht="25.5" x14ac:dyDescent="0.25">
      <c r="A625" s="11">
        <v>622</v>
      </c>
      <c r="B625" s="12" t="s">
        <v>1375</v>
      </c>
      <c r="C625" s="22" t="s">
        <v>1018</v>
      </c>
      <c r="D625" s="22" t="s">
        <v>1188</v>
      </c>
      <c r="E625" s="32" t="s">
        <v>96</v>
      </c>
      <c r="F625" s="22" t="s">
        <v>1133</v>
      </c>
      <c r="G625" s="33" t="s">
        <v>1376</v>
      </c>
      <c r="H625" s="13" t="s">
        <v>510</v>
      </c>
    </row>
    <row r="626" spans="1:8" s="37" customFormat="1" ht="25.5" x14ac:dyDescent="0.25">
      <c r="A626" s="11">
        <v>623</v>
      </c>
      <c r="B626" s="12" t="s">
        <v>1375</v>
      </c>
      <c r="C626" s="22" t="s">
        <v>1189</v>
      </c>
      <c r="D626" s="22" t="s">
        <v>1190</v>
      </c>
      <c r="E626" s="32" t="s">
        <v>96</v>
      </c>
      <c r="F626" s="22" t="s">
        <v>1133</v>
      </c>
      <c r="G626" s="33" t="s">
        <v>1376</v>
      </c>
      <c r="H626" s="13" t="s">
        <v>510</v>
      </c>
    </row>
    <row r="627" spans="1:8" s="37" customFormat="1" ht="25.5" x14ac:dyDescent="0.25">
      <c r="A627" s="11">
        <v>624</v>
      </c>
      <c r="B627" s="12" t="s">
        <v>1375</v>
      </c>
      <c r="C627" s="22" t="s">
        <v>1191</v>
      </c>
      <c r="D627" s="22" t="s">
        <v>1192</v>
      </c>
      <c r="E627" s="32" t="s">
        <v>96</v>
      </c>
      <c r="F627" s="22" t="s">
        <v>1133</v>
      </c>
      <c r="G627" s="33" t="s">
        <v>1376</v>
      </c>
      <c r="H627" s="13" t="s">
        <v>510</v>
      </c>
    </row>
    <row r="628" spans="1:8" s="37" customFormat="1" ht="25.5" x14ac:dyDescent="0.25">
      <c r="A628" s="11">
        <v>625</v>
      </c>
      <c r="B628" s="12" t="s">
        <v>1375</v>
      </c>
      <c r="C628" s="22" t="s">
        <v>1193</v>
      </c>
      <c r="D628" s="22" t="s">
        <v>1194</v>
      </c>
      <c r="E628" s="32" t="s">
        <v>96</v>
      </c>
      <c r="F628" s="22" t="s">
        <v>1133</v>
      </c>
      <c r="G628" s="33" t="s">
        <v>1376</v>
      </c>
      <c r="H628" s="13" t="s">
        <v>510</v>
      </c>
    </row>
    <row r="629" spans="1:8" s="37" customFormat="1" ht="38.25" x14ac:dyDescent="0.25">
      <c r="A629" s="11">
        <v>626</v>
      </c>
      <c r="B629" s="12" t="s">
        <v>1375</v>
      </c>
      <c r="C629" s="22" t="s">
        <v>1195</v>
      </c>
      <c r="D629" s="22" t="s">
        <v>1196</v>
      </c>
      <c r="E629" s="32" t="s">
        <v>96</v>
      </c>
      <c r="F629" s="22" t="s">
        <v>1133</v>
      </c>
      <c r="G629" s="33" t="s">
        <v>1376</v>
      </c>
      <c r="H629" s="13" t="s">
        <v>510</v>
      </c>
    </row>
    <row r="630" spans="1:8" s="37" customFormat="1" ht="25.5" x14ac:dyDescent="0.25">
      <c r="A630" s="11">
        <v>627</v>
      </c>
      <c r="B630" s="12" t="s">
        <v>1375</v>
      </c>
      <c r="C630" s="22" t="s">
        <v>1152</v>
      </c>
      <c r="D630" s="22" t="s">
        <v>1197</v>
      </c>
      <c r="E630" s="32" t="s">
        <v>96</v>
      </c>
      <c r="F630" s="22" t="s">
        <v>1133</v>
      </c>
      <c r="G630" s="33" t="s">
        <v>1376</v>
      </c>
      <c r="H630" s="13" t="s">
        <v>510</v>
      </c>
    </row>
    <row r="631" spans="1:8" s="37" customFormat="1" ht="76.5" x14ac:dyDescent="0.25">
      <c r="A631" s="11">
        <v>628</v>
      </c>
      <c r="B631" s="12" t="s">
        <v>1375</v>
      </c>
      <c r="C631" s="22" t="s">
        <v>1198</v>
      </c>
      <c r="D631" s="22" t="s">
        <v>1199</v>
      </c>
      <c r="E631" s="32" t="s">
        <v>96</v>
      </c>
      <c r="F631" s="22" t="s">
        <v>1200</v>
      </c>
      <c r="G631" s="33" t="s">
        <v>1376</v>
      </c>
      <c r="H631" s="13" t="s">
        <v>510</v>
      </c>
    </row>
    <row r="632" spans="1:8" s="37" customFormat="1" ht="51" x14ac:dyDescent="0.25">
      <c r="A632" s="11">
        <v>629</v>
      </c>
      <c r="B632" s="12" t="s">
        <v>1375</v>
      </c>
      <c r="C632" s="22" t="s">
        <v>1201</v>
      </c>
      <c r="D632" s="22" t="s">
        <v>1202</v>
      </c>
      <c r="E632" s="32" t="s">
        <v>96</v>
      </c>
      <c r="F632" s="22" t="s">
        <v>1203</v>
      </c>
      <c r="G632" s="33" t="s">
        <v>1376</v>
      </c>
      <c r="H632" s="13" t="s">
        <v>510</v>
      </c>
    </row>
    <row r="633" spans="1:8" s="37" customFormat="1" ht="25.5" x14ac:dyDescent="0.25">
      <c r="A633" s="11">
        <v>630</v>
      </c>
      <c r="B633" s="12" t="s">
        <v>1375</v>
      </c>
      <c r="C633" s="22" t="s">
        <v>1204</v>
      </c>
      <c r="D633" s="22" t="s">
        <v>882</v>
      </c>
      <c r="E633" s="32" t="s">
        <v>96</v>
      </c>
      <c r="F633" s="22" t="s">
        <v>1133</v>
      </c>
      <c r="G633" s="33" t="s">
        <v>1376</v>
      </c>
      <c r="H633" s="13" t="s">
        <v>510</v>
      </c>
    </row>
    <row r="634" spans="1:8" s="37" customFormat="1" ht="25.5" x14ac:dyDescent="0.25">
      <c r="A634" s="11">
        <v>631</v>
      </c>
      <c r="B634" s="12" t="s">
        <v>1375</v>
      </c>
      <c r="C634" s="22" t="s">
        <v>1205</v>
      </c>
      <c r="D634" s="22" t="s">
        <v>859</v>
      </c>
      <c r="E634" s="32" t="s">
        <v>96</v>
      </c>
      <c r="F634" s="22" t="s">
        <v>1133</v>
      </c>
      <c r="G634" s="33" t="s">
        <v>1376</v>
      </c>
      <c r="H634" s="13" t="s">
        <v>510</v>
      </c>
    </row>
    <row r="635" spans="1:8" s="37" customFormat="1" ht="51" x14ac:dyDescent="0.25">
      <c r="A635" s="11">
        <v>632</v>
      </c>
      <c r="B635" s="12" t="s">
        <v>1375</v>
      </c>
      <c r="C635" s="22" t="s">
        <v>1206</v>
      </c>
      <c r="D635" s="22" t="s">
        <v>1207</v>
      </c>
      <c r="E635" s="32" t="s">
        <v>96</v>
      </c>
      <c r="F635" s="22" t="s">
        <v>1133</v>
      </c>
      <c r="G635" s="33" t="s">
        <v>1376</v>
      </c>
      <c r="H635" s="13" t="s">
        <v>510</v>
      </c>
    </row>
    <row r="636" spans="1:8" s="37" customFormat="1" ht="25.5" x14ac:dyDescent="0.25">
      <c r="A636" s="11">
        <v>633</v>
      </c>
      <c r="B636" s="12" t="s">
        <v>1375</v>
      </c>
      <c r="C636" s="22" t="s">
        <v>1208</v>
      </c>
      <c r="D636" s="22" t="s">
        <v>1209</v>
      </c>
      <c r="E636" s="32" t="s">
        <v>96</v>
      </c>
      <c r="F636" s="22" t="s">
        <v>1133</v>
      </c>
      <c r="G636" s="33" t="s">
        <v>1376</v>
      </c>
      <c r="H636" s="13" t="s">
        <v>510</v>
      </c>
    </row>
    <row r="637" spans="1:8" s="37" customFormat="1" ht="25.5" x14ac:dyDescent="0.25">
      <c r="A637" s="11">
        <v>634</v>
      </c>
      <c r="B637" s="12" t="s">
        <v>1375</v>
      </c>
      <c r="C637" s="22" t="s">
        <v>1210</v>
      </c>
      <c r="D637" s="22" t="s">
        <v>1211</v>
      </c>
      <c r="E637" s="32" t="s">
        <v>96</v>
      </c>
      <c r="F637" s="22" t="s">
        <v>1212</v>
      </c>
      <c r="G637" s="33" t="s">
        <v>1376</v>
      </c>
      <c r="H637" s="13" t="s">
        <v>510</v>
      </c>
    </row>
    <row r="638" spans="1:8" s="37" customFormat="1" ht="127.5" x14ac:dyDescent="0.25">
      <c r="A638" s="11">
        <v>635</v>
      </c>
      <c r="B638" s="12" t="s">
        <v>1375</v>
      </c>
      <c r="C638" s="22" t="s">
        <v>1213</v>
      </c>
      <c r="D638" s="22" t="s">
        <v>1207</v>
      </c>
      <c r="E638" s="32" t="s">
        <v>96</v>
      </c>
      <c r="F638" s="22" t="s">
        <v>1214</v>
      </c>
      <c r="G638" s="33" t="s">
        <v>1376</v>
      </c>
      <c r="H638" s="13" t="s">
        <v>510</v>
      </c>
    </row>
    <row r="639" spans="1:8" s="37" customFormat="1" ht="25.5" x14ac:dyDescent="0.25">
      <c r="A639" s="11">
        <v>636</v>
      </c>
      <c r="B639" s="12" t="s">
        <v>1375</v>
      </c>
      <c r="C639" s="22" t="s">
        <v>1215</v>
      </c>
      <c r="D639" s="22" t="s">
        <v>1216</v>
      </c>
      <c r="E639" s="32" t="s">
        <v>96</v>
      </c>
      <c r="F639" s="22" t="s">
        <v>1217</v>
      </c>
      <c r="G639" s="33" t="s">
        <v>1376</v>
      </c>
      <c r="H639" s="13" t="s">
        <v>510</v>
      </c>
    </row>
    <row r="640" spans="1:8" s="37" customFormat="1" ht="25.5" x14ac:dyDescent="0.25">
      <c r="A640" s="11">
        <v>637</v>
      </c>
      <c r="B640" s="12" t="s">
        <v>1375</v>
      </c>
      <c r="C640" s="22" t="s">
        <v>1218</v>
      </c>
      <c r="D640" s="22" t="s">
        <v>975</v>
      </c>
      <c r="E640" s="32" t="s">
        <v>96</v>
      </c>
      <c r="F640" s="22" t="s">
        <v>1219</v>
      </c>
      <c r="G640" s="33" t="s">
        <v>1376</v>
      </c>
      <c r="H640" s="13" t="s">
        <v>510</v>
      </c>
    </row>
    <row r="641" spans="1:8" s="37" customFormat="1" ht="25.5" x14ac:dyDescent="0.25">
      <c r="A641" s="11">
        <v>638</v>
      </c>
      <c r="B641" s="12" t="s">
        <v>1375</v>
      </c>
      <c r="C641" s="22" t="s">
        <v>1218</v>
      </c>
      <c r="D641" s="22" t="s">
        <v>975</v>
      </c>
      <c r="E641" s="32" t="s">
        <v>96</v>
      </c>
      <c r="F641" s="22" t="s">
        <v>1220</v>
      </c>
      <c r="G641" s="33" t="s">
        <v>1376</v>
      </c>
      <c r="H641" s="13" t="s">
        <v>510</v>
      </c>
    </row>
    <row r="642" spans="1:8" s="37" customFormat="1" ht="25.5" x14ac:dyDescent="0.25">
      <c r="A642" s="11">
        <v>639</v>
      </c>
      <c r="B642" s="12" t="s">
        <v>1375</v>
      </c>
      <c r="C642" s="22" t="s">
        <v>1218</v>
      </c>
      <c r="D642" s="22" t="s">
        <v>975</v>
      </c>
      <c r="E642" s="32" t="s">
        <v>96</v>
      </c>
      <c r="F642" s="22" t="s">
        <v>1221</v>
      </c>
      <c r="G642" s="33" t="s">
        <v>1376</v>
      </c>
      <c r="H642" s="13" t="s">
        <v>510</v>
      </c>
    </row>
    <row r="643" spans="1:8" s="37" customFormat="1" ht="51" x14ac:dyDescent="0.25">
      <c r="A643" s="11">
        <v>640</v>
      </c>
      <c r="B643" s="12" t="s">
        <v>1375</v>
      </c>
      <c r="C643" s="22" t="s">
        <v>1222</v>
      </c>
      <c r="D643" s="22" t="s">
        <v>1223</v>
      </c>
      <c r="E643" s="32" t="s">
        <v>96</v>
      </c>
      <c r="F643" s="22" t="s">
        <v>1133</v>
      </c>
      <c r="G643" s="33" t="s">
        <v>1376</v>
      </c>
      <c r="H643" s="13" t="s">
        <v>510</v>
      </c>
    </row>
    <row r="644" spans="1:8" s="37" customFormat="1" ht="25.5" x14ac:dyDescent="0.25">
      <c r="A644" s="11">
        <v>641</v>
      </c>
      <c r="B644" s="12" t="s">
        <v>1375</v>
      </c>
      <c r="C644" s="22" t="s">
        <v>1224</v>
      </c>
      <c r="D644" s="22" t="s">
        <v>1225</v>
      </c>
      <c r="E644" s="32" t="s">
        <v>96</v>
      </c>
      <c r="F644" s="22" t="s">
        <v>1226</v>
      </c>
      <c r="G644" s="33" t="s">
        <v>1376</v>
      </c>
      <c r="H644" s="13" t="s">
        <v>510</v>
      </c>
    </row>
    <row r="645" spans="1:8" s="37" customFormat="1" ht="51" x14ac:dyDescent="0.25">
      <c r="A645" s="11">
        <v>642</v>
      </c>
      <c r="B645" s="12" t="s">
        <v>1375</v>
      </c>
      <c r="C645" s="22" t="s">
        <v>1227</v>
      </c>
      <c r="D645" s="22" t="s">
        <v>1228</v>
      </c>
      <c r="E645" s="32" t="s">
        <v>96</v>
      </c>
      <c r="F645" s="22" t="s">
        <v>1133</v>
      </c>
      <c r="G645" s="33" t="s">
        <v>1376</v>
      </c>
      <c r="H645" s="13" t="s">
        <v>510</v>
      </c>
    </row>
    <row r="646" spans="1:8" s="37" customFormat="1" ht="25.5" x14ac:dyDescent="0.25">
      <c r="A646" s="11">
        <v>643</v>
      </c>
      <c r="B646" s="12" t="s">
        <v>1375</v>
      </c>
      <c r="C646" s="22" t="s">
        <v>1229</v>
      </c>
      <c r="D646" s="22" t="s">
        <v>1230</v>
      </c>
      <c r="E646" s="32" t="s">
        <v>96</v>
      </c>
      <c r="F646" s="22" t="s">
        <v>1133</v>
      </c>
      <c r="G646" s="33" t="s">
        <v>1376</v>
      </c>
      <c r="H646" s="13" t="s">
        <v>510</v>
      </c>
    </row>
    <row r="647" spans="1:8" s="37" customFormat="1" ht="51" x14ac:dyDescent="0.25">
      <c r="A647" s="11">
        <v>644</v>
      </c>
      <c r="B647" s="12" t="s">
        <v>1375</v>
      </c>
      <c r="C647" s="22" t="s">
        <v>1231</v>
      </c>
      <c r="D647" s="22" t="s">
        <v>1232</v>
      </c>
      <c r="E647" s="32" t="s">
        <v>96</v>
      </c>
      <c r="F647" s="22" t="s">
        <v>1133</v>
      </c>
      <c r="G647" s="33" t="s">
        <v>1376</v>
      </c>
      <c r="H647" s="13" t="s">
        <v>510</v>
      </c>
    </row>
    <row r="648" spans="1:8" s="37" customFormat="1" ht="25.5" x14ac:dyDescent="0.25">
      <c r="A648" s="11">
        <v>645</v>
      </c>
      <c r="B648" s="12" t="s">
        <v>1375</v>
      </c>
      <c r="C648" s="22" t="s">
        <v>1233</v>
      </c>
      <c r="D648" s="22" t="s">
        <v>794</v>
      </c>
      <c r="E648" s="32" t="s">
        <v>96</v>
      </c>
      <c r="F648" s="22" t="s">
        <v>1234</v>
      </c>
      <c r="G648" s="33" t="s">
        <v>1376</v>
      </c>
      <c r="H648" s="13" t="s">
        <v>510</v>
      </c>
    </row>
    <row r="649" spans="1:8" s="37" customFormat="1" ht="25.5" x14ac:dyDescent="0.25">
      <c r="A649" s="11">
        <v>646</v>
      </c>
      <c r="B649" s="12" t="s">
        <v>1375</v>
      </c>
      <c r="C649" s="22" t="s">
        <v>1235</v>
      </c>
      <c r="D649" s="22" t="s">
        <v>1236</v>
      </c>
      <c r="E649" s="32" t="s">
        <v>96</v>
      </c>
      <c r="F649" s="22" t="s">
        <v>1133</v>
      </c>
      <c r="G649" s="33" t="s">
        <v>1376</v>
      </c>
      <c r="H649" s="13" t="s">
        <v>510</v>
      </c>
    </row>
    <row r="650" spans="1:8" s="37" customFormat="1" ht="25.5" x14ac:dyDescent="0.25">
      <c r="A650" s="11">
        <v>647</v>
      </c>
      <c r="B650" s="12" t="s">
        <v>1375</v>
      </c>
      <c r="C650" s="22" t="s">
        <v>1237</v>
      </c>
      <c r="D650" s="22" t="s">
        <v>1238</v>
      </c>
      <c r="E650" s="32" t="s">
        <v>96</v>
      </c>
      <c r="F650" s="22" t="s">
        <v>1133</v>
      </c>
      <c r="G650" s="33" t="s">
        <v>1376</v>
      </c>
      <c r="H650" s="13" t="s">
        <v>510</v>
      </c>
    </row>
    <row r="651" spans="1:8" s="37" customFormat="1" ht="76.5" x14ac:dyDescent="0.25">
      <c r="A651" s="11">
        <v>648</v>
      </c>
      <c r="B651" s="12" t="s">
        <v>1375</v>
      </c>
      <c r="C651" s="22" t="s">
        <v>1239</v>
      </c>
      <c r="D651" s="22" t="s">
        <v>1240</v>
      </c>
      <c r="E651" s="32" t="s">
        <v>96</v>
      </c>
      <c r="F651" s="22" t="s">
        <v>1133</v>
      </c>
      <c r="G651" s="33" t="s">
        <v>1376</v>
      </c>
      <c r="H651" s="13" t="s">
        <v>510</v>
      </c>
    </row>
    <row r="652" spans="1:8" s="37" customFormat="1" ht="63.75" x14ac:dyDescent="0.25">
      <c r="A652" s="11">
        <v>649</v>
      </c>
      <c r="B652" s="12" t="s">
        <v>1375</v>
      </c>
      <c r="C652" s="22" t="s">
        <v>1241</v>
      </c>
      <c r="D652" s="22" t="s">
        <v>1242</v>
      </c>
      <c r="E652" s="32" t="s">
        <v>96</v>
      </c>
      <c r="F652" s="22" t="s">
        <v>1133</v>
      </c>
      <c r="G652" s="33" t="s">
        <v>1376</v>
      </c>
      <c r="H652" s="13" t="s">
        <v>510</v>
      </c>
    </row>
    <row r="653" spans="1:8" s="37" customFormat="1" ht="25.5" x14ac:dyDescent="0.25">
      <c r="A653" s="11">
        <v>650</v>
      </c>
      <c r="B653" s="12" t="s">
        <v>1375</v>
      </c>
      <c r="C653" s="22" t="s">
        <v>1243</v>
      </c>
      <c r="D653" s="22" t="s">
        <v>1244</v>
      </c>
      <c r="E653" s="32" t="s">
        <v>96</v>
      </c>
      <c r="F653" s="22" t="s">
        <v>1133</v>
      </c>
      <c r="G653" s="33" t="s">
        <v>1376</v>
      </c>
      <c r="H653" s="13" t="s">
        <v>510</v>
      </c>
    </row>
    <row r="654" spans="1:8" s="37" customFormat="1" ht="51" x14ac:dyDescent="0.25">
      <c r="A654" s="11">
        <v>651</v>
      </c>
      <c r="B654" s="12" t="s">
        <v>1375</v>
      </c>
      <c r="C654" s="22" t="s">
        <v>1245</v>
      </c>
      <c r="D654" s="22" t="s">
        <v>1246</v>
      </c>
      <c r="E654" s="32" t="s">
        <v>96</v>
      </c>
      <c r="F654" s="22" t="s">
        <v>1133</v>
      </c>
      <c r="G654" s="33" t="s">
        <v>1376</v>
      </c>
      <c r="H654" s="13" t="s">
        <v>510</v>
      </c>
    </row>
    <row r="655" spans="1:8" s="37" customFormat="1" ht="63.75" x14ac:dyDescent="0.25">
      <c r="A655" s="11">
        <v>652</v>
      </c>
      <c r="B655" s="12" t="s">
        <v>1375</v>
      </c>
      <c r="C655" s="22" t="s">
        <v>1247</v>
      </c>
      <c r="D655" s="22" t="s">
        <v>1232</v>
      </c>
      <c r="E655" s="32" t="s">
        <v>96</v>
      </c>
      <c r="F655" s="22" t="s">
        <v>1133</v>
      </c>
      <c r="G655" s="33" t="s">
        <v>1376</v>
      </c>
      <c r="H655" s="13" t="s">
        <v>510</v>
      </c>
    </row>
    <row r="656" spans="1:8" s="37" customFormat="1" ht="38.25" x14ac:dyDescent="0.25">
      <c r="A656" s="11">
        <v>653</v>
      </c>
      <c r="B656" s="12" t="s">
        <v>1375</v>
      </c>
      <c r="C656" s="22" t="s">
        <v>1248</v>
      </c>
      <c r="D656" s="22" t="s">
        <v>1249</v>
      </c>
      <c r="E656" s="32" t="s">
        <v>96</v>
      </c>
      <c r="F656" s="22" t="s">
        <v>1250</v>
      </c>
      <c r="G656" s="33" t="s">
        <v>1376</v>
      </c>
      <c r="H656" s="13" t="s">
        <v>510</v>
      </c>
    </row>
    <row r="657" spans="1:8" s="37" customFormat="1" ht="25.5" x14ac:dyDescent="0.25">
      <c r="A657" s="11">
        <v>654</v>
      </c>
      <c r="B657" s="12" t="s">
        <v>1375</v>
      </c>
      <c r="C657" s="22" t="s">
        <v>1251</v>
      </c>
      <c r="D657" s="22" t="s">
        <v>605</v>
      </c>
      <c r="E657" s="32" t="s">
        <v>96</v>
      </c>
      <c r="F657" s="22" t="s">
        <v>1133</v>
      </c>
      <c r="G657" s="33" t="s">
        <v>1376</v>
      </c>
      <c r="H657" s="13" t="s">
        <v>510</v>
      </c>
    </row>
    <row r="658" spans="1:8" s="37" customFormat="1" ht="38.25" x14ac:dyDescent="0.25">
      <c r="A658" s="11">
        <v>655</v>
      </c>
      <c r="B658" s="12" t="s">
        <v>1375</v>
      </c>
      <c r="C658" s="22" t="s">
        <v>1252</v>
      </c>
      <c r="D658" s="22" t="s">
        <v>988</v>
      </c>
      <c r="E658" s="32" t="s">
        <v>96</v>
      </c>
      <c r="F658" s="22" t="s">
        <v>1133</v>
      </c>
      <c r="G658" s="33" t="s">
        <v>1376</v>
      </c>
      <c r="H658" s="13" t="s">
        <v>510</v>
      </c>
    </row>
    <row r="659" spans="1:8" s="37" customFormat="1" ht="25.5" x14ac:dyDescent="0.25">
      <c r="A659" s="11">
        <v>656</v>
      </c>
      <c r="B659" s="12" t="s">
        <v>1375</v>
      </c>
      <c r="C659" s="22" t="s">
        <v>1253</v>
      </c>
      <c r="D659" s="22" t="s">
        <v>1254</v>
      </c>
      <c r="E659" s="32" t="s">
        <v>96</v>
      </c>
      <c r="F659" s="22" t="s">
        <v>1133</v>
      </c>
      <c r="G659" s="33" t="s">
        <v>1376</v>
      </c>
      <c r="H659" s="13" t="s">
        <v>510</v>
      </c>
    </row>
    <row r="660" spans="1:8" s="37" customFormat="1" ht="25.5" x14ac:dyDescent="0.25">
      <c r="A660" s="11">
        <v>657</v>
      </c>
      <c r="B660" s="12" t="s">
        <v>1375</v>
      </c>
      <c r="C660" s="22" t="s">
        <v>1255</v>
      </c>
      <c r="D660" s="22" t="s">
        <v>1256</v>
      </c>
      <c r="E660" s="32" t="s">
        <v>96</v>
      </c>
      <c r="F660" s="22" t="s">
        <v>1108</v>
      </c>
      <c r="G660" s="33" t="s">
        <v>1376</v>
      </c>
      <c r="H660" s="13" t="s">
        <v>510</v>
      </c>
    </row>
    <row r="661" spans="1:8" s="37" customFormat="1" ht="25.5" x14ac:dyDescent="0.25">
      <c r="A661" s="11">
        <v>658</v>
      </c>
      <c r="B661" s="12" t="s">
        <v>1375</v>
      </c>
      <c r="C661" s="22" t="s">
        <v>1257</v>
      </c>
      <c r="D661" s="22" t="s">
        <v>1258</v>
      </c>
      <c r="E661" s="32" t="s">
        <v>96</v>
      </c>
      <c r="F661" s="22" t="s">
        <v>1133</v>
      </c>
      <c r="G661" s="33" t="s">
        <v>1376</v>
      </c>
      <c r="H661" s="13" t="s">
        <v>510</v>
      </c>
    </row>
    <row r="662" spans="1:8" s="37" customFormat="1" ht="38.25" x14ac:dyDescent="0.25">
      <c r="A662" s="11">
        <v>659</v>
      </c>
      <c r="B662" s="12" t="s">
        <v>1375</v>
      </c>
      <c r="C662" s="22" t="s">
        <v>1259</v>
      </c>
      <c r="D662" s="22" t="s">
        <v>1260</v>
      </c>
      <c r="E662" s="32" t="s">
        <v>96</v>
      </c>
      <c r="F662" s="22" t="s">
        <v>1133</v>
      </c>
      <c r="G662" s="33" t="s">
        <v>1376</v>
      </c>
      <c r="H662" s="13" t="s">
        <v>510</v>
      </c>
    </row>
    <row r="663" spans="1:8" s="37" customFormat="1" ht="51" x14ac:dyDescent="0.25">
      <c r="A663" s="11">
        <v>660</v>
      </c>
      <c r="B663" s="12" t="s">
        <v>1375</v>
      </c>
      <c r="C663" s="22" t="s">
        <v>1261</v>
      </c>
      <c r="D663" s="22" t="s">
        <v>1262</v>
      </c>
      <c r="E663" s="32" t="s">
        <v>96</v>
      </c>
      <c r="F663" s="22" t="s">
        <v>1263</v>
      </c>
      <c r="G663" s="33" t="s">
        <v>1376</v>
      </c>
      <c r="H663" s="13" t="s">
        <v>510</v>
      </c>
    </row>
    <row r="664" spans="1:8" s="37" customFormat="1" ht="51" x14ac:dyDescent="0.25">
      <c r="A664" s="11">
        <v>661</v>
      </c>
      <c r="B664" s="12" t="s">
        <v>1375</v>
      </c>
      <c r="C664" s="22" t="s">
        <v>1264</v>
      </c>
      <c r="D664" s="22" t="s">
        <v>1265</v>
      </c>
      <c r="E664" s="32" t="s">
        <v>96</v>
      </c>
      <c r="F664" s="22" t="s">
        <v>1250</v>
      </c>
      <c r="G664" s="33" t="s">
        <v>1376</v>
      </c>
      <c r="H664" s="13" t="s">
        <v>510</v>
      </c>
    </row>
    <row r="665" spans="1:8" s="37" customFormat="1" ht="25.5" x14ac:dyDescent="0.25">
      <c r="A665" s="11">
        <v>662</v>
      </c>
      <c r="B665" s="12" t="s">
        <v>1375</v>
      </c>
      <c r="C665" s="22" t="s">
        <v>1266</v>
      </c>
      <c r="D665" s="22" t="s">
        <v>1267</v>
      </c>
      <c r="E665" s="32" t="s">
        <v>96</v>
      </c>
      <c r="F665" s="22" t="s">
        <v>1268</v>
      </c>
      <c r="G665" s="33" t="s">
        <v>1376</v>
      </c>
      <c r="H665" s="13" t="s">
        <v>510</v>
      </c>
    </row>
    <row r="666" spans="1:8" s="37" customFormat="1" ht="25.5" x14ac:dyDescent="0.25">
      <c r="A666" s="11">
        <v>663</v>
      </c>
      <c r="B666" s="12" t="s">
        <v>1375</v>
      </c>
      <c r="C666" s="22" t="s">
        <v>1269</v>
      </c>
      <c r="D666" s="22" t="s">
        <v>1270</v>
      </c>
      <c r="E666" s="32" t="s">
        <v>96</v>
      </c>
      <c r="F666" s="22" t="s">
        <v>1108</v>
      </c>
      <c r="G666" s="33" t="s">
        <v>1376</v>
      </c>
      <c r="H666" s="13" t="s">
        <v>510</v>
      </c>
    </row>
    <row r="667" spans="1:8" s="37" customFormat="1" ht="25.5" x14ac:dyDescent="0.25">
      <c r="A667" s="11">
        <v>664</v>
      </c>
      <c r="B667" s="12" t="s">
        <v>1375</v>
      </c>
      <c r="C667" s="22" t="s">
        <v>1271</v>
      </c>
      <c r="D667" s="22" t="s">
        <v>1272</v>
      </c>
      <c r="E667" s="32" t="s">
        <v>96</v>
      </c>
      <c r="F667" s="22" t="s">
        <v>1108</v>
      </c>
      <c r="G667" s="33" t="s">
        <v>1376</v>
      </c>
      <c r="H667" s="13" t="s">
        <v>510</v>
      </c>
    </row>
    <row r="668" spans="1:8" s="37" customFormat="1" ht="25.5" x14ac:dyDescent="0.25">
      <c r="A668" s="11">
        <v>665</v>
      </c>
      <c r="B668" s="12" t="s">
        <v>1375</v>
      </c>
      <c r="C668" s="22" t="s">
        <v>1273</v>
      </c>
      <c r="D668" s="22" t="s">
        <v>1274</v>
      </c>
      <c r="E668" s="32" t="s">
        <v>96</v>
      </c>
      <c r="F668" s="22" t="s">
        <v>1108</v>
      </c>
      <c r="G668" s="33" t="s">
        <v>1376</v>
      </c>
      <c r="H668" s="13" t="s">
        <v>510</v>
      </c>
    </row>
    <row r="669" spans="1:8" s="37" customFormat="1" ht="38.25" x14ac:dyDescent="0.25">
      <c r="A669" s="11">
        <v>666</v>
      </c>
      <c r="B669" s="12" t="s">
        <v>1375</v>
      </c>
      <c r="C669" s="22" t="s">
        <v>1275</v>
      </c>
      <c r="D669" s="22" t="s">
        <v>1276</v>
      </c>
      <c r="E669" s="32" t="s">
        <v>96</v>
      </c>
      <c r="F669" s="22" t="s">
        <v>1108</v>
      </c>
      <c r="G669" s="33" t="s">
        <v>1376</v>
      </c>
      <c r="H669" s="13" t="s">
        <v>510</v>
      </c>
    </row>
    <row r="670" spans="1:8" s="37" customFormat="1" ht="25.5" x14ac:dyDescent="0.25">
      <c r="A670" s="11">
        <v>667</v>
      </c>
      <c r="B670" s="12" t="s">
        <v>1375</v>
      </c>
      <c r="C670" s="22" t="s">
        <v>1277</v>
      </c>
      <c r="D670" s="22" t="s">
        <v>1278</v>
      </c>
      <c r="E670" s="32" t="s">
        <v>96</v>
      </c>
      <c r="F670" s="22" t="s">
        <v>1108</v>
      </c>
      <c r="G670" s="33" t="s">
        <v>1376</v>
      </c>
      <c r="H670" s="13" t="s">
        <v>510</v>
      </c>
    </row>
    <row r="671" spans="1:8" s="37" customFormat="1" ht="25.5" x14ac:dyDescent="0.25">
      <c r="A671" s="11">
        <v>668</v>
      </c>
      <c r="B671" s="12" t="s">
        <v>1375</v>
      </c>
      <c r="C671" s="22" t="s">
        <v>1279</v>
      </c>
      <c r="D671" s="22" t="s">
        <v>1280</v>
      </c>
      <c r="E671" s="32" t="s">
        <v>96</v>
      </c>
      <c r="F671" s="22" t="s">
        <v>1108</v>
      </c>
      <c r="G671" s="33" t="s">
        <v>1376</v>
      </c>
      <c r="H671" s="13" t="s">
        <v>510</v>
      </c>
    </row>
    <row r="672" spans="1:8" s="37" customFormat="1" ht="38.25" x14ac:dyDescent="0.25">
      <c r="A672" s="11">
        <v>669</v>
      </c>
      <c r="B672" s="12" t="s">
        <v>1375</v>
      </c>
      <c r="C672" s="22" t="s">
        <v>1281</v>
      </c>
      <c r="D672" s="22" t="s">
        <v>1282</v>
      </c>
      <c r="E672" s="32" t="s">
        <v>96</v>
      </c>
      <c r="F672" s="22" t="s">
        <v>1108</v>
      </c>
      <c r="G672" s="33" t="s">
        <v>1376</v>
      </c>
      <c r="H672" s="13" t="s">
        <v>510</v>
      </c>
    </row>
    <row r="673" spans="1:8" s="37" customFormat="1" ht="38.25" x14ac:dyDescent="0.25">
      <c r="A673" s="11">
        <v>670</v>
      </c>
      <c r="B673" s="12" t="s">
        <v>1375</v>
      </c>
      <c r="C673" s="22" t="s">
        <v>1252</v>
      </c>
      <c r="D673" s="22" t="s">
        <v>1283</v>
      </c>
      <c r="E673" s="32" t="s">
        <v>96</v>
      </c>
      <c r="F673" s="22" t="s">
        <v>1108</v>
      </c>
      <c r="G673" s="33" t="s">
        <v>1376</v>
      </c>
      <c r="H673" s="13" t="s">
        <v>510</v>
      </c>
    </row>
    <row r="674" spans="1:8" s="37" customFormat="1" ht="51" x14ac:dyDescent="0.25">
      <c r="A674" s="11">
        <v>671</v>
      </c>
      <c r="B674" s="12" t="s">
        <v>1375</v>
      </c>
      <c r="C674" s="22" t="s">
        <v>1284</v>
      </c>
      <c r="D674" s="22" t="s">
        <v>1285</v>
      </c>
      <c r="E674" s="32" t="s">
        <v>96</v>
      </c>
      <c r="F674" s="22" t="s">
        <v>1108</v>
      </c>
      <c r="G674" s="33" t="s">
        <v>1376</v>
      </c>
      <c r="H674" s="13" t="s">
        <v>510</v>
      </c>
    </row>
    <row r="675" spans="1:8" s="37" customFormat="1" ht="25.5" x14ac:dyDescent="0.25">
      <c r="A675" s="11">
        <v>672</v>
      </c>
      <c r="B675" s="12" t="s">
        <v>1375</v>
      </c>
      <c r="C675" s="22" t="s">
        <v>1286</v>
      </c>
      <c r="D675" s="22" t="s">
        <v>1287</v>
      </c>
      <c r="E675" s="32" t="s">
        <v>96</v>
      </c>
      <c r="F675" s="22" t="s">
        <v>1108</v>
      </c>
      <c r="G675" s="33" t="s">
        <v>1376</v>
      </c>
      <c r="H675" s="13" t="s">
        <v>510</v>
      </c>
    </row>
    <row r="676" spans="1:8" s="37" customFormat="1" ht="25.5" x14ac:dyDescent="0.25">
      <c r="A676" s="11">
        <v>673</v>
      </c>
      <c r="B676" s="12" t="s">
        <v>1375</v>
      </c>
      <c r="C676" s="22" t="s">
        <v>1288</v>
      </c>
      <c r="D676" s="22" t="s">
        <v>1289</v>
      </c>
      <c r="E676" s="32" t="s">
        <v>96</v>
      </c>
      <c r="F676" s="22" t="s">
        <v>1108</v>
      </c>
      <c r="G676" s="33" t="s">
        <v>1376</v>
      </c>
      <c r="H676" s="13" t="s">
        <v>510</v>
      </c>
    </row>
    <row r="677" spans="1:8" s="37" customFormat="1" ht="25.5" x14ac:dyDescent="0.25">
      <c r="A677" s="11">
        <v>674</v>
      </c>
      <c r="B677" s="12" t="s">
        <v>1375</v>
      </c>
      <c r="C677" s="22" t="s">
        <v>1290</v>
      </c>
      <c r="D677" s="22" t="s">
        <v>1291</v>
      </c>
      <c r="E677" s="32" t="s">
        <v>96</v>
      </c>
      <c r="F677" s="22" t="s">
        <v>1108</v>
      </c>
      <c r="G677" s="33" t="s">
        <v>1376</v>
      </c>
      <c r="H677" s="13" t="s">
        <v>510</v>
      </c>
    </row>
    <row r="678" spans="1:8" s="37" customFormat="1" ht="25.5" x14ac:dyDescent="0.25">
      <c r="A678" s="11">
        <v>675</v>
      </c>
      <c r="B678" s="12" t="s">
        <v>1375</v>
      </c>
      <c r="C678" s="22" t="s">
        <v>1292</v>
      </c>
      <c r="D678" s="22" t="s">
        <v>1293</v>
      </c>
      <c r="E678" s="32" t="s">
        <v>96</v>
      </c>
      <c r="F678" s="22" t="s">
        <v>1294</v>
      </c>
      <c r="G678" s="33" t="s">
        <v>1376</v>
      </c>
      <c r="H678" s="13" t="s">
        <v>510</v>
      </c>
    </row>
    <row r="679" spans="1:8" s="37" customFormat="1" ht="38.25" x14ac:dyDescent="0.25">
      <c r="A679" s="11">
        <v>676</v>
      </c>
      <c r="B679" s="12" t="s">
        <v>1375</v>
      </c>
      <c r="C679" s="22" t="s">
        <v>1295</v>
      </c>
      <c r="D679" s="22" t="s">
        <v>1276</v>
      </c>
      <c r="E679" s="32" t="s">
        <v>96</v>
      </c>
      <c r="F679" s="22" t="s">
        <v>1296</v>
      </c>
      <c r="G679" s="33" t="s">
        <v>1376</v>
      </c>
      <c r="H679" s="13" t="s">
        <v>510</v>
      </c>
    </row>
    <row r="680" spans="1:8" s="37" customFormat="1" ht="89.25" x14ac:dyDescent="0.25">
      <c r="A680" s="11">
        <v>677</v>
      </c>
      <c r="B680" s="12" t="s">
        <v>1375</v>
      </c>
      <c r="C680" s="22" t="s">
        <v>1297</v>
      </c>
      <c r="D680" s="22" t="s">
        <v>1298</v>
      </c>
      <c r="E680" s="32" t="s">
        <v>96</v>
      </c>
      <c r="F680" s="22" t="s">
        <v>1219</v>
      </c>
      <c r="G680" s="33" t="s">
        <v>1376</v>
      </c>
      <c r="H680" s="13" t="s">
        <v>510</v>
      </c>
    </row>
    <row r="681" spans="1:8" s="37" customFormat="1" ht="38.25" x14ac:dyDescent="0.25">
      <c r="A681" s="11">
        <v>678</v>
      </c>
      <c r="B681" s="12" t="s">
        <v>1375</v>
      </c>
      <c r="C681" s="22" t="s">
        <v>1299</v>
      </c>
      <c r="D681" s="22" t="s">
        <v>1300</v>
      </c>
      <c r="E681" s="32" t="s">
        <v>96</v>
      </c>
      <c r="F681" s="22" t="s">
        <v>1108</v>
      </c>
      <c r="G681" s="33" t="s">
        <v>1376</v>
      </c>
      <c r="H681" s="13" t="s">
        <v>510</v>
      </c>
    </row>
    <row r="682" spans="1:8" s="37" customFormat="1" ht="25.5" x14ac:dyDescent="0.25">
      <c r="A682" s="11">
        <v>679</v>
      </c>
      <c r="B682" s="12" t="s">
        <v>1375</v>
      </c>
      <c r="C682" s="22" t="s">
        <v>1301</v>
      </c>
      <c r="D682" s="22" t="s">
        <v>1302</v>
      </c>
      <c r="E682" s="32" t="s">
        <v>96</v>
      </c>
      <c r="F682" s="22" t="s">
        <v>1108</v>
      </c>
      <c r="G682" s="33" t="s">
        <v>1376</v>
      </c>
      <c r="H682" s="13" t="s">
        <v>510</v>
      </c>
    </row>
    <row r="683" spans="1:8" s="37" customFormat="1" ht="38.25" x14ac:dyDescent="0.25">
      <c r="A683" s="11">
        <v>680</v>
      </c>
      <c r="B683" s="12" t="s">
        <v>1375</v>
      </c>
      <c r="C683" s="22" t="s">
        <v>1303</v>
      </c>
      <c r="D683" s="22" t="s">
        <v>1304</v>
      </c>
      <c r="E683" s="32" t="s">
        <v>96</v>
      </c>
      <c r="F683" s="22" t="s">
        <v>1108</v>
      </c>
      <c r="G683" s="33" t="s">
        <v>1376</v>
      </c>
      <c r="H683" s="13" t="s">
        <v>510</v>
      </c>
    </row>
    <row r="684" spans="1:8" s="37" customFormat="1" ht="25.5" x14ac:dyDescent="0.25">
      <c r="A684" s="11">
        <v>681</v>
      </c>
      <c r="B684" s="12" t="s">
        <v>1375</v>
      </c>
      <c r="C684" s="22" t="s">
        <v>1305</v>
      </c>
      <c r="D684" s="22" t="s">
        <v>1306</v>
      </c>
      <c r="E684" s="32" t="s">
        <v>96</v>
      </c>
      <c r="F684" s="22" t="s">
        <v>1108</v>
      </c>
      <c r="G684" s="33" t="s">
        <v>1376</v>
      </c>
      <c r="H684" s="13" t="s">
        <v>510</v>
      </c>
    </row>
    <row r="685" spans="1:8" s="37" customFormat="1" ht="25.5" x14ac:dyDescent="0.25">
      <c r="A685" s="11">
        <v>682</v>
      </c>
      <c r="B685" s="12" t="s">
        <v>1375</v>
      </c>
      <c r="C685" s="22" t="s">
        <v>1307</v>
      </c>
      <c r="D685" s="22" t="s">
        <v>1308</v>
      </c>
      <c r="E685" s="32" t="s">
        <v>96</v>
      </c>
      <c r="F685" s="22" t="s">
        <v>1108</v>
      </c>
      <c r="G685" s="33" t="s">
        <v>1376</v>
      </c>
      <c r="H685" s="13" t="s">
        <v>510</v>
      </c>
    </row>
    <row r="686" spans="1:8" s="37" customFormat="1" ht="38.25" x14ac:dyDescent="0.25">
      <c r="A686" s="11">
        <v>683</v>
      </c>
      <c r="B686" s="12" t="s">
        <v>1375</v>
      </c>
      <c r="C686" s="22" t="s">
        <v>1309</v>
      </c>
      <c r="D686" s="22" t="s">
        <v>1310</v>
      </c>
      <c r="E686" s="32" t="s">
        <v>96</v>
      </c>
      <c r="F686" s="22" t="s">
        <v>1108</v>
      </c>
      <c r="G686" s="33" t="s">
        <v>1376</v>
      </c>
      <c r="H686" s="13" t="s">
        <v>510</v>
      </c>
    </row>
    <row r="687" spans="1:8" s="37" customFormat="1" ht="25.5" x14ac:dyDescent="0.25">
      <c r="A687" s="11">
        <v>684</v>
      </c>
      <c r="B687" s="12" t="s">
        <v>1375</v>
      </c>
      <c r="C687" s="22" t="s">
        <v>1311</v>
      </c>
      <c r="D687" s="22" t="s">
        <v>1312</v>
      </c>
      <c r="E687" s="32" t="s">
        <v>96</v>
      </c>
      <c r="F687" s="22" t="s">
        <v>1108</v>
      </c>
      <c r="G687" s="33" t="s">
        <v>1376</v>
      </c>
      <c r="H687" s="13" t="s">
        <v>510</v>
      </c>
    </row>
    <row r="688" spans="1:8" s="37" customFormat="1" ht="25.5" x14ac:dyDescent="0.25">
      <c r="A688" s="11">
        <v>685</v>
      </c>
      <c r="B688" s="12" t="s">
        <v>1375</v>
      </c>
      <c r="C688" s="22" t="s">
        <v>1313</v>
      </c>
      <c r="D688" s="22" t="s">
        <v>1314</v>
      </c>
      <c r="E688" s="32" t="s">
        <v>96</v>
      </c>
      <c r="F688" s="22" t="s">
        <v>1108</v>
      </c>
      <c r="G688" s="33" t="s">
        <v>1376</v>
      </c>
      <c r="H688" s="13" t="s">
        <v>510</v>
      </c>
    </row>
    <row r="689" spans="1:8" s="37" customFormat="1" ht="38.25" x14ac:dyDescent="0.25">
      <c r="A689" s="11">
        <v>686</v>
      </c>
      <c r="B689" s="12" t="s">
        <v>1375</v>
      </c>
      <c r="C689" s="22" t="s">
        <v>1315</v>
      </c>
      <c r="D689" s="22" t="s">
        <v>1316</v>
      </c>
      <c r="E689" s="32" t="s">
        <v>96</v>
      </c>
      <c r="F689" s="22" t="s">
        <v>1108</v>
      </c>
      <c r="G689" s="33" t="s">
        <v>1376</v>
      </c>
      <c r="H689" s="13" t="s">
        <v>510</v>
      </c>
    </row>
    <row r="690" spans="1:8" s="37" customFormat="1" ht="38.25" x14ac:dyDescent="0.25">
      <c r="A690" s="11">
        <v>687</v>
      </c>
      <c r="B690" s="12" t="s">
        <v>1375</v>
      </c>
      <c r="C690" s="22" t="s">
        <v>1317</v>
      </c>
      <c r="D690" s="22" t="s">
        <v>1282</v>
      </c>
      <c r="E690" s="32" t="s">
        <v>96</v>
      </c>
      <c r="F690" s="22" t="s">
        <v>1108</v>
      </c>
      <c r="G690" s="33" t="s">
        <v>1376</v>
      </c>
      <c r="H690" s="13" t="s">
        <v>510</v>
      </c>
    </row>
    <row r="691" spans="1:8" s="37" customFormat="1" ht="25.5" x14ac:dyDescent="0.25">
      <c r="A691" s="11">
        <v>688</v>
      </c>
      <c r="B691" s="12" t="s">
        <v>1375</v>
      </c>
      <c r="C691" s="22" t="s">
        <v>1318</v>
      </c>
      <c r="D691" s="22" t="s">
        <v>1319</v>
      </c>
      <c r="E691" s="32" t="s">
        <v>96</v>
      </c>
      <c r="F691" s="22" t="s">
        <v>1108</v>
      </c>
      <c r="G691" s="33" t="s">
        <v>1376</v>
      </c>
      <c r="H691" s="13" t="s">
        <v>510</v>
      </c>
    </row>
    <row r="692" spans="1:8" s="37" customFormat="1" ht="25.5" x14ac:dyDescent="0.25">
      <c r="A692" s="11">
        <v>689</v>
      </c>
      <c r="B692" s="12" t="s">
        <v>1375</v>
      </c>
      <c r="C692" s="22" t="s">
        <v>1292</v>
      </c>
      <c r="D692" s="22" t="s">
        <v>1320</v>
      </c>
      <c r="E692" s="32" t="s">
        <v>96</v>
      </c>
      <c r="F692" s="22" t="s">
        <v>1108</v>
      </c>
      <c r="G692" s="33" t="s">
        <v>1376</v>
      </c>
      <c r="H692" s="13" t="s">
        <v>510</v>
      </c>
    </row>
    <row r="693" spans="1:8" s="37" customFormat="1" ht="25.5" x14ac:dyDescent="0.25">
      <c r="A693" s="11">
        <v>690</v>
      </c>
      <c r="B693" s="12" t="s">
        <v>1375</v>
      </c>
      <c r="C693" s="22" t="s">
        <v>1321</v>
      </c>
      <c r="D693" s="22" t="s">
        <v>573</v>
      </c>
      <c r="E693" s="32" t="s">
        <v>96</v>
      </c>
      <c r="F693" s="22" t="s">
        <v>1108</v>
      </c>
      <c r="G693" s="33" t="s">
        <v>1376</v>
      </c>
      <c r="H693" s="13" t="s">
        <v>510</v>
      </c>
    </row>
    <row r="694" spans="1:8" s="37" customFormat="1" ht="25.5" x14ac:dyDescent="0.25">
      <c r="A694" s="11">
        <v>691</v>
      </c>
      <c r="B694" s="12" t="s">
        <v>1375</v>
      </c>
      <c r="C694" s="22" t="s">
        <v>1180</v>
      </c>
      <c r="D694" s="22" t="s">
        <v>1322</v>
      </c>
      <c r="E694" s="32" t="s">
        <v>96</v>
      </c>
      <c r="F694" s="22" t="s">
        <v>1108</v>
      </c>
      <c r="G694" s="33" t="s">
        <v>1376</v>
      </c>
      <c r="H694" s="13" t="s">
        <v>510</v>
      </c>
    </row>
    <row r="695" spans="1:8" s="37" customFormat="1" ht="25.5" x14ac:dyDescent="0.25">
      <c r="A695" s="11">
        <v>692</v>
      </c>
      <c r="B695" s="12" t="s">
        <v>1375</v>
      </c>
      <c r="C695" s="22" t="s">
        <v>1323</v>
      </c>
      <c r="D695" s="22" t="s">
        <v>1324</v>
      </c>
      <c r="E695" s="32" t="s">
        <v>96</v>
      </c>
      <c r="F695" s="22" t="s">
        <v>1108</v>
      </c>
      <c r="G695" s="33" t="s">
        <v>1376</v>
      </c>
      <c r="H695" s="13" t="s">
        <v>510</v>
      </c>
    </row>
    <row r="696" spans="1:8" s="37" customFormat="1" ht="38.25" x14ac:dyDescent="0.25">
      <c r="A696" s="11">
        <v>693</v>
      </c>
      <c r="B696" s="12" t="s">
        <v>1375</v>
      </c>
      <c r="C696" s="22" t="s">
        <v>1325</v>
      </c>
      <c r="D696" s="22" t="s">
        <v>1326</v>
      </c>
      <c r="E696" s="32" t="s">
        <v>96</v>
      </c>
      <c r="F696" s="22" t="s">
        <v>1108</v>
      </c>
      <c r="G696" s="33" t="s">
        <v>1376</v>
      </c>
      <c r="H696" s="13" t="s">
        <v>510</v>
      </c>
    </row>
    <row r="697" spans="1:8" s="37" customFormat="1" ht="38.25" x14ac:dyDescent="0.25">
      <c r="A697" s="11">
        <v>694</v>
      </c>
      <c r="B697" s="12" t="s">
        <v>1375</v>
      </c>
      <c r="C697" s="22" t="s">
        <v>1327</v>
      </c>
      <c r="D697" s="22" t="s">
        <v>1328</v>
      </c>
      <c r="E697" s="32" t="s">
        <v>96</v>
      </c>
      <c r="F697" s="22" t="s">
        <v>1108</v>
      </c>
      <c r="G697" s="33" t="s">
        <v>1376</v>
      </c>
      <c r="H697" s="13" t="s">
        <v>510</v>
      </c>
    </row>
    <row r="698" spans="1:8" s="37" customFormat="1" ht="38.25" x14ac:dyDescent="0.25">
      <c r="A698" s="11">
        <v>695</v>
      </c>
      <c r="B698" s="12" t="s">
        <v>1375</v>
      </c>
      <c r="C698" s="22" t="s">
        <v>1329</v>
      </c>
      <c r="D698" s="22" t="s">
        <v>1330</v>
      </c>
      <c r="E698" s="32" t="s">
        <v>96</v>
      </c>
      <c r="F698" s="22" t="s">
        <v>1108</v>
      </c>
      <c r="G698" s="33" t="s">
        <v>1376</v>
      </c>
      <c r="H698" s="13" t="s">
        <v>510</v>
      </c>
    </row>
    <row r="699" spans="1:8" s="37" customFormat="1" ht="25.5" x14ac:dyDescent="0.25">
      <c r="A699" s="11">
        <v>696</v>
      </c>
      <c r="B699" s="12" t="s">
        <v>1375</v>
      </c>
      <c r="C699" s="22" t="s">
        <v>1331</v>
      </c>
      <c r="D699" s="22" t="s">
        <v>1332</v>
      </c>
      <c r="E699" s="32" t="s">
        <v>96</v>
      </c>
      <c r="F699" s="22" t="s">
        <v>1108</v>
      </c>
      <c r="G699" s="33" t="s">
        <v>1376</v>
      </c>
      <c r="H699" s="13" t="s">
        <v>510</v>
      </c>
    </row>
    <row r="700" spans="1:8" s="37" customFormat="1" ht="51" x14ac:dyDescent="0.25">
      <c r="A700" s="11">
        <v>697</v>
      </c>
      <c r="B700" s="12" t="s">
        <v>1375</v>
      </c>
      <c r="C700" s="22" t="s">
        <v>1333</v>
      </c>
      <c r="D700" s="22" t="s">
        <v>1334</v>
      </c>
      <c r="E700" s="32" t="s">
        <v>96</v>
      </c>
      <c r="F700" s="22" t="s">
        <v>1108</v>
      </c>
      <c r="G700" s="33" t="s">
        <v>1376</v>
      </c>
      <c r="H700" s="13" t="s">
        <v>510</v>
      </c>
    </row>
    <row r="701" spans="1:8" s="37" customFormat="1" ht="25.5" x14ac:dyDescent="0.25">
      <c r="A701" s="11">
        <v>698</v>
      </c>
      <c r="B701" s="12" t="s">
        <v>1375</v>
      </c>
      <c r="C701" s="22" t="s">
        <v>1335</v>
      </c>
      <c r="D701" s="22" t="s">
        <v>1336</v>
      </c>
      <c r="E701" s="32" t="s">
        <v>96</v>
      </c>
      <c r="F701" s="22" t="s">
        <v>1133</v>
      </c>
      <c r="G701" s="33" t="s">
        <v>1376</v>
      </c>
      <c r="H701" s="13" t="s">
        <v>510</v>
      </c>
    </row>
    <row r="702" spans="1:8" s="37" customFormat="1" ht="63.75" x14ac:dyDescent="0.25">
      <c r="A702" s="11">
        <v>699</v>
      </c>
      <c r="B702" s="12" t="s">
        <v>1375</v>
      </c>
      <c r="C702" s="22" t="s">
        <v>1337</v>
      </c>
      <c r="D702" s="22" t="s">
        <v>1338</v>
      </c>
      <c r="E702" s="32" t="s">
        <v>96</v>
      </c>
      <c r="F702" s="22" t="s">
        <v>1108</v>
      </c>
      <c r="G702" s="33" t="s">
        <v>1376</v>
      </c>
      <c r="H702" s="13" t="s">
        <v>510</v>
      </c>
    </row>
    <row r="703" spans="1:8" s="37" customFormat="1" ht="25.5" x14ac:dyDescent="0.25">
      <c r="A703" s="11">
        <v>700</v>
      </c>
      <c r="B703" s="12" t="s">
        <v>1375</v>
      </c>
      <c r="C703" s="22" t="s">
        <v>1339</v>
      </c>
      <c r="D703" s="22" t="s">
        <v>1340</v>
      </c>
      <c r="E703" s="32" t="s">
        <v>96</v>
      </c>
      <c r="F703" s="22" t="s">
        <v>1108</v>
      </c>
      <c r="G703" s="33" t="s">
        <v>1376</v>
      </c>
      <c r="H703" s="13" t="s">
        <v>510</v>
      </c>
    </row>
    <row r="704" spans="1:8" s="37" customFormat="1" ht="25.5" x14ac:dyDescent="0.25">
      <c r="A704" s="11">
        <v>701</v>
      </c>
      <c r="B704" s="12" t="s">
        <v>1375</v>
      </c>
      <c r="C704" s="22" t="s">
        <v>1339</v>
      </c>
      <c r="D704" s="22" t="s">
        <v>1341</v>
      </c>
      <c r="E704" s="32" t="s">
        <v>96</v>
      </c>
      <c r="F704" s="22" t="s">
        <v>1108</v>
      </c>
      <c r="G704" s="33" t="s">
        <v>1376</v>
      </c>
      <c r="H704" s="13" t="s">
        <v>510</v>
      </c>
    </row>
    <row r="705" spans="1:8" s="37" customFormat="1" ht="25.5" x14ac:dyDescent="0.25">
      <c r="A705" s="11">
        <v>702</v>
      </c>
      <c r="B705" s="12" t="s">
        <v>1375</v>
      </c>
      <c r="C705" s="22" t="s">
        <v>1342</v>
      </c>
      <c r="D705" s="22" t="s">
        <v>1343</v>
      </c>
      <c r="E705" s="32" t="s">
        <v>96</v>
      </c>
      <c r="F705" s="22" t="s">
        <v>1108</v>
      </c>
      <c r="G705" s="33" t="s">
        <v>1376</v>
      </c>
      <c r="H705" s="13" t="s">
        <v>510</v>
      </c>
    </row>
    <row r="706" spans="1:8" s="37" customFormat="1" ht="38.25" x14ac:dyDescent="0.25">
      <c r="A706" s="11">
        <v>703</v>
      </c>
      <c r="B706" s="12" t="s">
        <v>1375</v>
      </c>
      <c r="C706" s="22" t="s">
        <v>1344</v>
      </c>
      <c r="D706" s="22" t="s">
        <v>1345</v>
      </c>
      <c r="E706" s="32" t="s">
        <v>96</v>
      </c>
      <c r="F706" s="22" t="s">
        <v>1108</v>
      </c>
      <c r="G706" s="33" t="s">
        <v>1376</v>
      </c>
      <c r="H706" s="13" t="s">
        <v>510</v>
      </c>
    </row>
    <row r="707" spans="1:8" s="37" customFormat="1" ht="25.5" x14ac:dyDescent="0.25">
      <c r="A707" s="11">
        <v>704</v>
      </c>
      <c r="B707" s="12" t="s">
        <v>1375</v>
      </c>
      <c r="C707" s="22" t="s">
        <v>1346</v>
      </c>
      <c r="D707" s="22" t="s">
        <v>1347</v>
      </c>
      <c r="E707" s="32" t="s">
        <v>96</v>
      </c>
      <c r="F707" s="22" t="s">
        <v>1348</v>
      </c>
      <c r="G707" s="33" t="s">
        <v>1376</v>
      </c>
      <c r="H707" s="13" t="s">
        <v>510</v>
      </c>
    </row>
    <row r="708" spans="1:8" s="37" customFormat="1" ht="25.5" x14ac:dyDescent="0.25">
      <c r="A708" s="11">
        <v>705</v>
      </c>
      <c r="B708" s="12" t="s">
        <v>1375</v>
      </c>
      <c r="C708" s="22" t="s">
        <v>1349</v>
      </c>
      <c r="D708" s="22" t="s">
        <v>1350</v>
      </c>
      <c r="E708" s="32" t="s">
        <v>96</v>
      </c>
      <c r="F708" s="22" t="s">
        <v>1351</v>
      </c>
      <c r="G708" s="33" t="s">
        <v>1376</v>
      </c>
      <c r="H708" s="13" t="s">
        <v>510</v>
      </c>
    </row>
    <row r="709" spans="1:8" s="37" customFormat="1" ht="89.25" x14ac:dyDescent="0.25">
      <c r="A709" s="11">
        <v>706</v>
      </c>
      <c r="B709" s="12" t="s">
        <v>1375</v>
      </c>
      <c r="C709" s="22" t="s">
        <v>1352</v>
      </c>
      <c r="D709" s="22" t="s">
        <v>1353</v>
      </c>
      <c r="E709" s="32" t="s">
        <v>96</v>
      </c>
      <c r="F709" s="22" t="s">
        <v>1108</v>
      </c>
      <c r="G709" s="33" t="s">
        <v>1376</v>
      </c>
      <c r="H709" s="13" t="s">
        <v>510</v>
      </c>
    </row>
    <row r="710" spans="1:8" s="37" customFormat="1" ht="38.25" x14ac:dyDescent="0.25">
      <c r="A710" s="11">
        <v>707</v>
      </c>
      <c r="B710" s="12" t="s">
        <v>1375</v>
      </c>
      <c r="C710" s="22" t="s">
        <v>1354</v>
      </c>
      <c r="D710" s="22" t="s">
        <v>1355</v>
      </c>
      <c r="E710" s="32" t="s">
        <v>96</v>
      </c>
      <c r="F710" s="22" t="s">
        <v>1108</v>
      </c>
      <c r="G710" s="33" t="s">
        <v>1376</v>
      </c>
      <c r="H710" s="13" t="s">
        <v>510</v>
      </c>
    </row>
    <row r="711" spans="1:8" s="37" customFormat="1" ht="25.5" x14ac:dyDescent="0.25">
      <c r="A711" s="11">
        <v>708</v>
      </c>
      <c r="B711" s="12" t="s">
        <v>1375</v>
      </c>
      <c r="C711" s="22" t="s">
        <v>1356</v>
      </c>
      <c r="D711" s="22" t="s">
        <v>1357</v>
      </c>
      <c r="E711" s="32" t="s">
        <v>96</v>
      </c>
      <c r="F711" s="22" t="s">
        <v>1108</v>
      </c>
      <c r="G711" s="33" t="s">
        <v>1376</v>
      </c>
      <c r="H711" s="13" t="s">
        <v>510</v>
      </c>
    </row>
    <row r="712" spans="1:8" s="37" customFormat="1" ht="25.5" x14ac:dyDescent="0.25">
      <c r="A712" s="11">
        <v>709</v>
      </c>
      <c r="B712" s="12" t="s">
        <v>1375</v>
      </c>
      <c r="C712" s="22" t="s">
        <v>1358</v>
      </c>
      <c r="D712" s="22" t="s">
        <v>1359</v>
      </c>
      <c r="E712" s="32" t="s">
        <v>96</v>
      </c>
      <c r="F712" s="22" t="s">
        <v>1108</v>
      </c>
      <c r="G712" s="33" t="s">
        <v>1376</v>
      </c>
      <c r="H712" s="13" t="s">
        <v>510</v>
      </c>
    </row>
    <row r="713" spans="1:8" s="37" customFormat="1" ht="63.75" x14ac:dyDescent="0.25">
      <c r="A713" s="11">
        <v>710</v>
      </c>
      <c r="B713" s="12" t="s">
        <v>1375</v>
      </c>
      <c r="C713" s="22" t="s">
        <v>1360</v>
      </c>
      <c r="D713" s="22" t="s">
        <v>1361</v>
      </c>
      <c r="E713" s="32" t="s">
        <v>96</v>
      </c>
      <c r="F713" s="22" t="s">
        <v>1108</v>
      </c>
      <c r="G713" s="33" t="s">
        <v>1376</v>
      </c>
      <c r="H713" s="13" t="s">
        <v>510</v>
      </c>
    </row>
    <row r="714" spans="1:8" s="37" customFormat="1" ht="25.5" x14ac:dyDescent="0.25">
      <c r="A714" s="11">
        <v>711</v>
      </c>
      <c r="B714" s="12" t="s">
        <v>1375</v>
      </c>
      <c r="C714" s="22" t="s">
        <v>1362</v>
      </c>
      <c r="D714" s="22" t="s">
        <v>1363</v>
      </c>
      <c r="E714" s="32" t="s">
        <v>96</v>
      </c>
      <c r="F714" s="22" t="s">
        <v>1364</v>
      </c>
      <c r="G714" s="33" t="s">
        <v>1376</v>
      </c>
      <c r="H714" s="13" t="s">
        <v>510</v>
      </c>
    </row>
    <row r="715" spans="1:8" x14ac:dyDescent="0.25">
      <c r="B715" s="7"/>
    </row>
  </sheetData>
  <autoFilter ref="A3:H3"/>
  <sortState ref="A3:J714">
    <sortCondition descending="1" ref="E3:E714"/>
    <sortCondition ref="B3:B714"/>
  </sortState>
  <mergeCells count="2">
    <mergeCell ref="A1:H1"/>
    <mergeCell ref="A2:H2"/>
  </mergeCells>
  <phoneticPr fontId="3" type="noConversion"/>
  <conditionalFormatting sqref="G174">
    <cfRule type="duplicateValues" dxfId="4" priority="5"/>
  </conditionalFormatting>
  <conditionalFormatting sqref="G175">
    <cfRule type="duplicateValues" dxfId="3" priority="4"/>
  </conditionalFormatting>
  <conditionalFormatting sqref="G176">
    <cfRule type="duplicateValues" dxfId="2" priority="3"/>
  </conditionalFormatting>
  <conditionalFormatting sqref="B176">
    <cfRule type="duplicateValues" dxfId="1" priority="2"/>
  </conditionalFormatting>
  <conditionalFormatting sqref="G173">
    <cfRule type="duplicateValues" dxfId="0" priority="7"/>
  </conditionalFormatting>
  <hyperlinks>
    <hyperlink ref="H4" r:id="rId1" display="https://kahedu.edu.in/naac/C-3/Website%20documents/3.7.1/A11.pdf"/>
    <hyperlink ref="H5" r:id="rId2" display="https://kahedu.edu.in/naac/C-3/Website%20documents/3.7.1/A11.pdf"/>
    <hyperlink ref="H6" r:id="rId3" display="https://kahedu.edu.in/naac/C-3/Website%20documents/3.7.1/A21.pdf"/>
    <hyperlink ref="H7" r:id="rId4" display="https://kahedu.edu.in/naac/C-3/Website%20documents/3.7.1/A21.pdf"/>
    <hyperlink ref="H8" r:id="rId5" display="https://kahedu.edu.in/naac/C-3/Website%20documents/3.7.1/A3.pdf"/>
    <hyperlink ref="H9" r:id="rId6" display="https://kahedu.edu.in/naac/C-3/Website%20documents/3.7.1/A13.pdf"/>
    <hyperlink ref="H10" r:id="rId7" display="https://kahedu.edu.in/naac/C-3/Website%20documents/3.7.1/A13.pdf"/>
    <hyperlink ref="H11" r:id="rId8" display="https://kahedu.edu.in/naac/C-3/Website%20documents/3.7.1/A36.pdf"/>
    <hyperlink ref="H12" r:id="rId9" display="https://kahedu.edu.in/naac/C-3/Website%20documents/3.7.1/A6.pdf"/>
    <hyperlink ref="H13" r:id="rId10" display="https://kahedu.edu.in/naac/C-3/Website%20documents/3.7.1/A13.pdf"/>
    <hyperlink ref="H14" r:id="rId11" display="https://kahedu.edu.in/naac/C-3/Website%20documents/3.7.1/A15.pdf"/>
    <hyperlink ref="H15" r:id="rId12" display="https://kahedu.edu.in/naac/C-3/Website%20documents/3.7.1/A15.pdf"/>
    <hyperlink ref="H16" r:id="rId13" display="https://kahedu.edu.in/naac/C-3/Website%20documents/3.7.1/A15.pdf"/>
    <hyperlink ref="H17" r:id="rId14" display="https://kahedu.edu.in/naac/C-3/Website%20documents/3.7.1/A19.pdf"/>
    <hyperlink ref="H18" r:id="rId15" display="https://kahedu.edu.in/naac/C-3/Website%20documents/3.7.1/A20.pdf"/>
    <hyperlink ref="H19" r:id="rId16" display="https://kahedu.edu.in/naac/C-3/Website%20documents/3.7.1/A20.pdf"/>
    <hyperlink ref="H20" r:id="rId17" display="https://kahedu.edu.in/naac/C-3/Website%20documents/3.7.1/A20.pdf"/>
    <hyperlink ref="H21" r:id="rId18" display="https://kahedu.edu.in/naac/C-3/Website%20documents/3.7.1/A20.pdf"/>
    <hyperlink ref="H22" r:id="rId19" display="https://kahedu.edu.in/naac/C-3/Website%20documents/3.7.1/A20.pdf"/>
    <hyperlink ref="H23" r:id="rId20" display="https://kahedu.edu.in/naac/C-3/Website%20documents/3.7.1/A20.pdf"/>
    <hyperlink ref="H24" r:id="rId21" display="https://kahedu.edu.in/naac/C-3/Website%20documents/3.7.1/A20.pdf"/>
    <hyperlink ref="H25" r:id="rId22" display="https://kahedu.edu.in/naac/C-3/Website%20documents/3.7.1/A20.pdf"/>
    <hyperlink ref="H26" r:id="rId23" display="https://kahedu.edu.in/naac/C-3/Website%20documents/3.7.1/A22.pdf"/>
    <hyperlink ref="H27" r:id="rId24" display="https://kahedu.edu.in/naac/C-3/Website%20documents/3.7.1/A22.pdf"/>
    <hyperlink ref="H28" r:id="rId25" display="https://kahedu.edu.in/naac/C-3/Website%20documents/3.7.1/A22.pdf"/>
    <hyperlink ref="H29" r:id="rId26" display="https://kahedu.edu.in/naac/C-3/Website%20documents/3.7.1/A22.pdf"/>
    <hyperlink ref="H30" r:id="rId27" display="https://kahedu.edu.in/naac/C-3/Website%20documents/3.7.1/A22.pdf"/>
    <hyperlink ref="H31" r:id="rId28" display="https://kahedu.edu.in/naac/C-3/Website%20documents/3.7.1/A22.pdf"/>
    <hyperlink ref="H32" r:id="rId29" display="https://kahedu.edu.in/naac/C-3/Website%20documents/3.7.1/A22.pdf"/>
    <hyperlink ref="H33" r:id="rId30" display="https://kahedu.edu.in/naac/C-3/Website%20documents/3.7.1/A22.pdf"/>
    <hyperlink ref="H34" r:id="rId31" display="https://kahedu.edu.in/naac/C-3/Website%20documents/3.7.1/A22.pdf"/>
    <hyperlink ref="H35" r:id="rId32" display="https://kahedu.edu.in/naac/C-3/Website%20documents/3.7.1/A23.pdf"/>
    <hyperlink ref="H36" r:id="rId33" display="https://kahedu.edu.in/naac/C-3/Website%20documents/3.7.1/A23.pdf"/>
    <hyperlink ref="H37" r:id="rId34" display="https://kahedu.edu.in/naac/C-3/Website%20documents/3.7.1/A23.pdf"/>
    <hyperlink ref="H38" r:id="rId35" display="https://kahedu.edu.in/naac/C-3/Website%20documents/3.7.1/A23.pdf"/>
    <hyperlink ref="H39" r:id="rId36" display="https://kahedu.edu.in/naac/C-3/Website%20documents/3.7.1/A23.pdf"/>
    <hyperlink ref="H40" r:id="rId37" display="https://kahedu.edu.in/naac/C-3/Website%20documents/3.7.1/A23.pdf"/>
    <hyperlink ref="H41" r:id="rId38" display="https://kahedu.edu.in/naac/C-3/Website%20documents/3.7.1/A25.pdf"/>
    <hyperlink ref="H42" r:id="rId39" display="https://kahedu.edu.in/naac/C-3/Website%20documents/3.7.1/A25.pdf"/>
    <hyperlink ref="H43" r:id="rId40" display="https://kahedu.edu.in/naac/C-3/Website%20documents/3.7.1/A25.pdf"/>
    <hyperlink ref="H44" r:id="rId41" display="https://kahedu.edu.in/naac/C-3/Website%20documents/3.7.1/A25.pdf"/>
    <hyperlink ref="H45" r:id="rId42" display="https://kahedu.edu.in/naac/C-3/Website%20documents/3.7.1/A25.pdf"/>
    <hyperlink ref="H46" r:id="rId43" display="https://kahedu.edu.in/naac/C-3/Website%20documents/3.7.1/A25.pdf"/>
    <hyperlink ref="H47" r:id="rId44" display="https://kahedu.edu.in/naac/C-3/Website%20documents/3.7.1/A25.pdf"/>
    <hyperlink ref="H48" r:id="rId45" display="https://kahedu.edu.in/naac/C-3/Website%20documents/3.7.1/A26.pdf"/>
    <hyperlink ref="H49" r:id="rId46" display="https://kahedu.edu.in/naac/C-3/Website%20documents/3.7.1/A26.pdf"/>
    <hyperlink ref="H50" r:id="rId47" display="https://kahedu.edu.in/naac/C-3/Website%20documents/3.7.1/A26.pdf"/>
    <hyperlink ref="H51" r:id="rId48" display="https://kahedu.edu.in/naac/C-3/Website%20documents/3.7.1/A26.pdf"/>
    <hyperlink ref="H52" r:id="rId49" display="https://kahedu.edu.in/naac/C-3/Website%20documents/3.7.1/A41.pdf"/>
    <hyperlink ref="H53" r:id="rId50" display="https://kahedu.edu.in/naac/C-3/Website%20documents/3.7.1/A43.pdf"/>
    <hyperlink ref="H54" r:id="rId51" display="https://kahedu.edu.in/naac/C-3/Website%20documents/3.7.1/A43.pdf"/>
    <hyperlink ref="H55" r:id="rId52" display="https://kahedu.edu.in/naac/C-3/Website%20documents/3.7.1/A43.pdf"/>
    <hyperlink ref="H56" r:id="rId53" display="https://kahedu.edu.in/naac/C-3/Website%20documents/3.7.1/A12.pdf"/>
    <hyperlink ref="H57" r:id="rId54" display="https://kahedu.edu.in/naac/C-3/Website%20documents/3.7.1/A27.pdf"/>
    <hyperlink ref="H58" r:id="rId55" display="https://kahedu.edu.in/naac/C-3/Website%20documents/3.7.1/A27.pdf"/>
    <hyperlink ref="H59" r:id="rId56" display="https://kahedu.edu.in/naac/C-3/Website%20documents/3.7.1/A30.pdf"/>
    <hyperlink ref="H60" r:id="rId57" display="https://kahedu.edu.in/naac/C-3/Website%20documents/3.7.1/A31.pdf"/>
    <hyperlink ref="H61" r:id="rId58" display="https://kahedu.edu.in/naac/C-3/Website%20documents/3.7.1/A32.pdf"/>
    <hyperlink ref="H62" r:id="rId59" display="https://kahedu.edu.in/naac/C-3/Website%20documents/3.7.1/A33.pdf"/>
    <hyperlink ref="H63" r:id="rId60" display="https://kahedu.edu.in/naac/C-3/Website%20documents/3.7.1/A34.pdf"/>
    <hyperlink ref="H64" r:id="rId61" display="https://kahedu.edu.in/naac/C-3/Website%20documents/3.7.1/A35.pdf"/>
    <hyperlink ref="H65" r:id="rId62" display="https://kahedu.edu.in/naac/C-3/Website%20documents/3.7.1/A37.pdf"/>
    <hyperlink ref="H66" r:id="rId63" display="https://kahedu.edu.in/naac/C-3/Website%20documents/3.7.1/A39.pdf"/>
    <hyperlink ref="H67" r:id="rId64" display="https://kahedu.edu.in/naac/C-3/Website%20documents/3.7.1/A45.pdf"/>
    <hyperlink ref="H68" r:id="rId65" display="https://kahedu.edu.in/naac/C-3/Website%20documents/3.7.1/A48.pdf"/>
    <hyperlink ref="H69" r:id="rId66" display="https://kahedu.edu.in/naac/C-3/Website%20documents/3.7.1/A49.pdf"/>
    <hyperlink ref="H714" r:id="rId67" display="https://kahedu.edu.in/naac/C-3/Website%20documents/3.7.1/1428.pdf"/>
    <hyperlink ref="H712" r:id="rId68" display="https://kahedu.edu.in/naac/C-3/Website%20documents/3.7.1/1415.pdf"/>
    <hyperlink ref="H711" r:id="rId69" display="https://kahedu.edu.in/naac/C-3/Website%20documents/3.7.1/1413.pdf"/>
    <hyperlink ref="H710" r:id="rId70" display="https://kahedu.edu.in/naac/C-3/Website%20documents/3.7.1/1412.pdf"/>
    <hyperlink ref="H709" r:id="rId71" display="https://kahedu.edu.in/naac/C-3/Website%20documents/3.7.1/1410.pdf"/>
    <hyperlink ref="H708" r:id="rId72" display="https://kahedu.edu.in/naac/C-3/Website%20documents/3.7.1/1406.pdf"/>
    <hyperlink ref="H707" r:id="rId73" display="https://kahedu.edu.in/naac/C-3/Website%20documents/3.7.1/1405.pdf"/>
    <hyperlink ref="H706" r:id="rId74" display="https://kahedu.edu.in/naac/C-3/Website%20documents/3.7.1/1397.pdf"/>
    <hyperlink ref="H705" r:id="rId75" display="https://kahedu.edu.in/naac/C-3/Website%20documents/3.7.1/1391.pdf"/>
    <hyperlink ref="H704" r:id="rId76" display="https://kahedu.edu.in/naac/C-3/Website%20documents/3.7.1/1386.pdf"/>
    <hyperlink ref="H703" r:id="rId77" display="https://kahedu.edu.in/naac/C-3/Website%20documents/3.7.1/1385.pdf"/>
    <hyperlink ref="H713" r:id="rId78" display="https://kahedu.edu.in/naac/C-3/Website%20documents/3.7.1/1422.pdf"/>
    <hyperlink ref="H70" r:id="rId79" display="https://kahedu.edu.in/naac/C-3/Website%20documents/3.7.1/A50.pdf"/>
    <hyperlink ref="H71" r:id="rId80" display="https://kahedu.edu.in/naac/C-3/Website%20documents/3.7.1/A51.pdf"/>
    <hyperlink ref="H72" r:id="rId81" display="https://kahedu.edu.in/naac/C-3/Website%20documents/3.7.1/A52.pdf"/>
    <hyperlink ref="H73" r:id="rId82" display="https://kahedu.edu.in/naac/C-3/Website%20documents/3.7.1/A53.pdf"/>
    <hyperlink ref="H74" r:id="rId83" display="https://kahedu.edu.in/naac/C-3/Website%20documents/3.7.1/A54.pdf"/>
    <hyperlink ref="H75" r:id="rId84" display="https://kahedu.edu.in/naac/C-3/Website%20documents/3.7.1/A55.pdf"/>
    <hyperlink ref="H76" r:id="rId85" display="https://kahedu.edu.in/naac/C-3/Website%20documents/3.7.1/A56.pdf"/>
    <hyperlink ref="H77" r:id="rId86" display="https://kahedu.edu.in/naac/C-3/Website%20documents/3.7.1/A57.pdf"/>
    <hyperlink ref="H78" r:id="rId87" display="https://kahedu.edu.in/naac/C-3/Website%20documents/3.7.1/A58.pdf"/>
    <hyperlink ref="H79" r:id="rId88" display="https://kahedu.edu.in/naac/C-3/Website%20documents/3.7.1/A59.pdf"/>
    <hyperlink ref="H80" r:id="rId89" display="https://kahedu.edu.in/naac/C-3/Website%20documents/3.7.1/A60.pdf"/>
    <hyperlink ref="H557" r:id="rId90" display="https://kahedu.edu.in/naac/C-3/Website%20documents/3.7.1/937.pdf"/>
    <hyperlink ref="H558" r:id="rId91" display="https://kahedu.edu.in/naac/C-3/Website%20documents/3.7.1/939.pdf"/>
    <hyperlink ref="H559" r:id="rId92" display="https://kahedu.edu.in/naac/C-3/Website%20documents/3.7.1/940.pdf"/>
    <hyperlink ref="H560" r:id="rId93" display="https://kahedu.edu.in/naac/C-3/Website%20documents/3.7.1/967.pdf"/>
    <hyperlink ref="H561" r:id="rId94" display="https://kahedu.edu.in/naac/C-3/Website%20documents/3.7.1/968.pdf"/>
    <hyperlink ref="H562" r:id="rId95" display="https://kahedu.edu.in/naac/C-3/Website%20documents/3.7.1/971.pdf"/>
    <hyperlink ref="H563" r:id="rId96" display="https://kahedu.edu.in/naac/C-3/Website%20documents/3.7.1/973.pdf"/>
    <hyperlink ref="H564" r:id="rId97" display="https://kahedu.edu.in/naac/C-3/Website%20documents/3.7.1/980.pdf"/>
    <hyperlink ref="H565" r:id="rId98" display="https://kahedu.edu.in/naac/C-3/Website%20documents/3.7.1/982.pdf"/>
    <hyperlink ref="H566" r:id="rId99" display="https://kahedu.edu.in/naac/C-3/Website%20documents/3.7.1/983.pdf"/>
    <hyperlink ref="H567" r:id="rId100" display="https://kahedu.edu.in/naac/C-3/Website%20documents/3.7.1/986.pdf"/>
    <hyperlink ref="H568" r:id="rId101" display="https://kahedu.edu.in/naac/C-3/Website%20documents/3.7.1/A3.1.pdf"/>
    <hyperlink ref="H569" r:id="rId102" display="https://kahedu.edu.in/naac/C-3/Website%20documents/3.7.1/A2.pdf"/>
    <hyperlink ref="H570" r:id="rId103" display="https://kahedu.edu.in/naac/C-3/Website%20documents/3.7.1/A14.pdf"/>
    <hyperlink ref="H571" r:id="rId104" display="https://kahedu.edu.in/naac/C-3/Website%20documents/3.7.1/A14.pdf"/>
    <hyperlink ref="H572" r:id="rId105" display="https://kahedu.edu.in/naac/C-3/Website%20documents/3.7.1/A12.pdf"/>
    <hyperlink ref="H573" r:id="rId106" display="https://kahedu.edu.in/naac/C-3/Website%20documents/3.7.1/A28.pdf"/>
    <hyperlink ref="H574" r:id="rId107" display="https://kahedu.edu.in/naac/C-3/Website%20documents/3.7.1/A12.pdf"/>
    <hyperlink ref="H575" r:id="rId108" display="https://kahedu.edu.in/naac/C-3/Website%20documents/3.7.1/A12.pdf"/>
    <hyperlink ref="H576" r:id="rId109" display="https://kahedu.edu.in/naac/C-3/Website%20documents/3.7.1/A12.pdf"/>
    <hyperlink ref="H577" r:id="rId110" display="https://kahedu.edu.in/naac/C-3/Website%20documents/3.7.1/A12.pdf"/>
    <hyperlink ref="H578" r:id="rId111" display="https://kahedu.edu.in/naac/C-3/Website%20documents/3.7.1/A12.pdf"/>
    <hyperlink ref="H579" r:id="rId112" display="https://kahedu.edu.in/naac/C-3/Website%20documents/3.7.1/A12.pdf"/>
    <hyperlink ref="H580" r:id="rId113" display="https://kahedu.edu.in/naac/C-3/Website%20documents/3.7.1/A12.pdf"/>
    <hyperlink ref="H581" r:id="rId114" display="https://kahedu.edu.in/naac/C-3/Website%20documents/3.7.1/A12.pdf"/>
    <hyperlink ref="H582" r:id="rId115" display="https://kahedu.edu.in/naac/C-3/Website%20documents/3.7.1/A12.pdf"/>
    <hyperlink ref="H583" r:id="rId116" display="https://kahedu.edu.in/naac/C-3/Website%20documents/3.7.1/A12.pdf"/>
    <hyperlink ref="H584" r:id="rId117" display="https://kahedu.edu.in/naac/C-3/Website%20documents/3.7.1/A12.pdf"/>
    <hyperlink ref="H585" r:id="rId118" display="https://kahedu.edu.in/naac/C-3/Website%20documents/3.7.1/A12.pdf"/>
    <hyperlink ref="H586" r:id="rId119" display="https://kahedu.edu.in/naac/C-3/Website%20documents/3.7.1/A12.pdf"/>
    <hyperlink ref="H587" r:id="rId120" display="https://kahedu.edu.in/naac/C-3/Website%20documents/3.7.1/411.pdf"/>
    <hyperlink ref="H588" r:id="rId121" display="https://kahedu.edu.in/naac/C-3/Website%20documents/3.7.1/705.pdf"/>
    <hyperlink ref="H589" r:id="rId122" display="https://kahedu.edu.in/naac/C-3/Website%20documents/3.7.1/736.pdf"/>
    <hyperlink ref="H590" r:id="rId123" display="https://kahedu.edu.in/naac/C-3/Website%20documents/3.7.1/739.pdf"/>
    <hyperlink ref="H591" r:id="rId124" display="https://kahedu.edu.in/naac/C-3/Website%20documents/3.7.1/895.pdf"/>
    <hyperlink ref="H592" r:id="rId125" display="https://kahedu.edu.in/naac/C-3/Website%20documents/3.7.1/896.pdf"/>
    <hyperlink ref="H593" r:id="rId126" display="https://kahedu.edu.in/naac/C-3/Website%20documents/3.7.1/906.pdf"/>
    <hyperlink ref="H594" r:id="rId127" display="https://kahedu.edu.in/naac/C-3/Website%20documents/3.7.1/936.pdf"/>
    <hyperlink ref="H595" r:id="rId128" display="https://kahedu.edu.in/naac/C-3/Website%20documents/3.7.1/966.pdf"/>
    <hyperlink ref="H596" r:id="rId129" display="https://kahedu.edu.in/naac/C-3/Website%20documents/3.7.1/969.pdf"/>
    <hyperlink ref="H597" r:id="rId130" display="https://kahedu.edu.in/naac/C-3/Website%20documents/3.7.1/978.pdf"/>
    <hyperlink ref="H598" r:id="rId131" display="https://kahedu.edu.in/naac/C-3/Website%20documents/3.7.1/997.pdf"/>
    <hyperlink ref="H599" r:id="rId132" display="https://kahedu.edu.in/naac/C-3/Website%20documents/3.7.1/999.pdf"/>
    <hyperlink ref="H600" r:id="rId133" display="https://kahedu.edu.in/naac/C-3/Website%20documents/3.7.1/1000.pdf"/>
    <hyperlink ref="H601" r:id="rId134" display="https://kahedu.edu.in/naac/C-3/Website%20documents/3.7.1/1005.pdf"/>
    <hyperlink ref="H602" r:id="rId135" display="https://kahedu.edu.in/naac/C-3/Website%20documents/3.7.1/1007.pdf"/>
    <hyperlink ref="H603" r:id="rId136" display="https://kahedu.edu.in/naac/C-3/Website%20documents/3.7.1/1008.pdf"/>
    <hyperlink ref="H604" r:id="rId137" display="https://kahedu.edu.in/naac/C-3/Website%20documents/3.7.1/1018.pdf"/>
    <hyperlink ref="H605" r:id="rId138" display="https://kahedu.edu.in/naac/C-3/Website%20documents/3.7.1/1030.pdf"/>
    <hyperlink ref="H606" r:id="rId139" display="https://kahedu.edu.in/naac/C-3/Website%20documents/3.7.1/1031.pdf"/>
    <hyperlink ref="H607" r:id="rId140" display="https://kahedu.edu.in/naac/C-3/Website%20documents/3.7.1/1032.pdf"/>
    <hyperlink ref="H608" r:id="rId141" display="https://kahedu.edu.in/naac/C-3/Website%20documents/3.7.1/1033.pdf"/>
    <hyperlink ref="H609" r:id="rId142" display="https://kahedu.edu.in/naac/C-3/Website%20documents/3.7.1/1036.pdf"/>
    <hyperlink ref="H610" r:id="rId143" display="https://kahedu.edu.in/naac/C-3/Website%20documents/3.7.1/1037.pdf"/>
    <hyperlink ref="H611" r:id="rId144" display="https://kahedu.edu.in/naac/C-3/Website%20documents/3.7.1/1042.pdf"/>
    <hyperlink ref="H612" r:id="rId145" display="https://kahedu.edu.in/naac/C-3/Website%20documents/3.7.1/1044.pdf"/>
    <hyperlink ref="H613" r:id="rId146" display="https://kahedu.edu.in/naac/C-3/Website%20documents/3.7.1/1050.pdf"/>
    <hyperlink ref="H614" r:id="rId147" display="https://kahedu.edu.in/naac/C-3/Website%20documents/3.7.1/1058.pdf"/>
    <hyperlink ref="H615" r:id="rId148" display="https://kahedu.edu.in/naac/C-3/Website%20documents/3.7.1/1059.pdf"/>
    <hyperlink ref="H616" r:id="rId149" display="https://kahedu.edu.in/naac/C-3/Website%20documents/3.7.1/1060.pdf"/>
    <hyperlink ref="H617" r:id="rId150" display="https://kahedu.edu.in/naac/C-3/Website%20documents/3.7.1/1096.pdf"/>
    <hyperlink ref="H618" r:id="rId151" display="https://kahedu.edu.in/naac/C-3/Website%20documents/3.7.1/1097.pdf"/>
    <hyperlink ref="H619" r:id="rId152" display="https://kahedu.edu.in/naac/C-3/Website%20documents/3.7.1/1098.pdf"/>
    <hyperlink ref="H620" r:id="rId153" display="https://kahedu.edu.in/naac/C-3/Website%20documents/3.7.1/1110.pdf"/>
    <hyperlink ref="H621" r:id="rId154" display="https://kahedu.edu.in/naac/C-3/Website%20documents/3.7.1/1111.pdf"/>
    <hyperlink ref="H622" r:id="rId155" display="https://kahedu.edu.in/naac/C-3/Website%20documents/3.7.1/1112.pdf"/>
    <hyperlink ref="H623" r:id="rId156" display="https://kahedu.edu.in/naac/C-3/Website%20documents/3.7.1/1113.pdf"/>
    <hyperlink ref="H624" r:id="rId157" display="https://kahedu.edu.in/naac/C-3/Website%20documents/3.7.1/1114.pdf"/>
    <hyperlink ref="H625" r:id="rId158" display="https://kahedu.edu.in/naac/C-3/Website%20documents/3.7.1/1116.pdf"/>
    <hyperlink ref="H626" r:id="rId159" display="https://kahedu.edu.in/naac/C-3/Website%20documents/3.7.1/1118.pdf"/>
    <hyperlink ref="H627" r:id="rId160" display="https://kahedu.edu.in/naac/C-3/Website%20documents/3.7.1/1120.pdf"/>
    <hyperlink ref="H628" r:id="rId161" display="https://kahedu.edu.in/naac/C-3/Website%20documents/3.7.1/1133.pdf"/>
    <hyperlink ref="H629" r:id="rId162" display="https://kahedu.edu.in/naac/C-3/Website%20documents/3.7.1/1134.pdf"/>
    <hyperlink ref="H630" r:id="rId163" display="https://kahedu.edu.in/naac/C-3/Website%20documents/3.7.1/1135.pdf"/>
    <hyperlink ref="H631" r:id="rId164" display="https://kahedu.edu.in/naac/C-3/Website%20documents/3.7.1/1136.pdf"/>
    <hyperlink ref="H632" r:id="rId165" display="https://kahedu.edu.in/naac/C-3/Website%20documents/3.7.1/1137.pdf"/>
    <hyperlink ref="H633" r:id="rId166" display="https://kahedu.edu.in/naac/C-3/Website%20documents/3.7.1/1138.pdf"/>
    <hyperlink ref="H634" r:id="rId167" display="https://kahedu.edu.in/naac/C-3/Website%20documents/3.7.1/1144.pdf"/>
    <hyperlink ref="H635" r:id="rId168" display="https://kahedu.edu.in/naac/C-3/Website%20documents/3.7.1/1152.pdf"/>
    <hyperlink ref="H636" r:id="rId169" display="https://kahedu.edu.in/naac/C-3/Website%20documents/3.7.1/1153.pdf"/>
    <hyperlink ref="H637" r:id="rId170" display="https://kahedu.edu.in/naac/C-3/Website%20documents/3.7.1/1155.pdf"/>
    <hyperlink ref="H638" r:id="rId171" display="https://kahedu.edu.in/naac/C-3/Website%20documents/3.7.1/1156.pdf"/>
    <hyperlink ref="H639" r:id="rId172" display="https://kahedu.edu.in/naac/C-3/Website%20documents/3.7.1/1157.pdf"/>
    <hyperlink ref="H640" r:id="rId173" display="https://kahedu.edu.in/naac/C-3/Website%20documents/3.7.1/1158.pdf"/>
    <hyperlink ref="H641" r:id="rId174" display="https://kahedu.edu.in/naac/C-3/Website%20documents/3.7.1/1160.pdf"/>
    <hyperlink ref="H667" r:id="rId175" display="https://kahedu.edu.in/naac/C-3/Website%20documents/3.7.1/1254.pdf"/>
    <hyperlink ref="H668" r:id="rId176" display="https://kahedu.edu.in/naac/C-3/Website%20documents/3.7.1/1256.pdf"/>
    <hyperlink ref="H669" r:id="rId177" display="https://kahedu.edu.in/naac/C-3/Website%20documents/3.7.1/1257.pdf"/>
    <hyperlink ref="H670" r:id="rId178" display="https://kahedu.edu.in/naac/C-3/Website%20documents/3.7.1/1258.pdf"/>
    <hyperlink ref="H671" r:id="rId179" display="https://kahedu.edu.in/naac/C-3/Website%20documents/3.7.1/1259.pdf"/>
    <hyperlink ref="H672" r:id="rId180" display="https://kahedu.edu.in/naac/C-3/Website%20documents/3.7.1/1260.pdf"/>
    <hyperlink ref="H673" r:id="rId181" display="https://kahedu.edu.in/naac/C-3/Website%20documents/3.7.1/1263.pdf"/>
    <hyperlink ref="H674" r:id="rId182" display="https://kahedu.edu.in/naac/C-3/Website%20documents/3.7.1/1264.pdf"/>
    <hyperlink ref="H675" r:id="rId183" display="https://kahedu.edu.in/naac/C-3/Website%20documents/3.7.1/1266.pdf"/>
    <hyperlink ref="H676" r:id="rId184" display="https://kahedu.edu.in/naac/C-3/Website%20documents/3.7.1/1269.pdf"/>
    <hyperlink ref="H677" r:id="rId185" display="https://kahedu.edu.in/naac/C-3/Website%20documents/3.7.1/1271.pdf"/>
    <hyperlink ref="H678" r:id="rId186" display="https://kahedu.edu.in/naac/C-3/Website%20documents/3.7.1/1273.pdf"/>
    <hyperlink ref="H679" r:id="rId187" display="https://kahedu.edu.in/naac/C-3/Website%20documents/3.7.1/1274.pdf"/>
    <hyperlink ref="H680" r:id="rId188" display="https://kahedu.edu.in/naac/C-3/Website%20documents/3.7.1/1275.pdf"/>
    <hyperlink ref="H681" r:id="rId189" display="https://kahedu.edu.in/naac/C-3/Website%20documents/3.7.1/1278.pdf"/>
    <hyperlink ref="H682" r:id="rId190" display="https://kahedu.edu.in/naac/C-3/Website%20documents/3.7.1/1283.pdf"/>
    <hyperlink ref="H683" r:id="rId191" display="https://kahedu.edu.in/naac/C-3/Website%20documents/3.7.1/1288.pdf"/>
    <hyperlink ref="H684" r:id="rId192" display="https://kahedu.edu.in/naac/C-3/Website%20documents/3.7.1/1290.pdf"/>
    <hyperlink ref="H685" r:id="rId193" display="https://kahedu.edu.in/naac/C-3/Website%20documents/3.7.1/1292.pdf"/>
    <hyperlink ref="H686" r:id="rId194" display="https://kahedu.edu.in/naac/C-3/Website%20documents/3.7.1/1293.pdf"/>
    <hyperlink ref="H687" r:id="rId195" display="https://kahedu.edu.in/naac/C-3/Website%20documents/3.7.1/1300.pdf"/>
    <hyperlink ref="H688" r:id="rId196" display="https://kahedu.edu.in/naac/C-3/Website%20documents/3.7.1/1302.pdf"/>
    <hyperlink ref="H689" r:id="rId197" display="https://kahedu.edu.in/naac/C-3/Website%20documents/3.7.1/1315.pdf"/>
    <hyperlink ref="H690" r:id="rId198" display="https://kahedu.edu.in/naac/C-3/Website%20documents/3.7.1/1326.pdf"/>
    <hyperlink ref="H691" r:id="rId199" display="https://kahedu.edu.in/naac/C-3/Website%20documents/3.7.1/1336.pdf"/>
    <hyperlink ref="H692" r:id="rId200" display="https://kahedu.edu.in/naac/C-3/Website%20documents/3.7.1/1339.pdf"/>
    <hyperlink ref="H81" r:id="rId201" display="https://kahedu.edu.in/naac/C-3/Website%20documents/3.7.1/A82.pdf"/>
    <hyperlink ref="H82" r:id="rId202" display="https://kahedu.edu.in/naac/C-3/Website%20documents/3.7.1/A83.pdf"/>
    <hyperlink ref="H83" r:id="rId203" display="https://kahedu.edu.in/naac/C-3/Website%20documents/3.7.1/A84.pdf"/>
    <hyperlink ref="H84" r:id="rId204" display="https://kahedu.edu.in/naac/C-3/Website%20documents/3.7.1/.pdf"/>
    <hyperlink ref="H85" r:id="rId205" display="https://kahedu.edu.in/naac/C-3/Website%20documents/3.7.1/A85.pdf"/>
    <hyperlink ref="H86" r:id="rId206" display="https://kahedu.edu.in/naac/C-3/Website%20documents/3.7.1/A86.pdf"/>
    <hyperlink ref="H87" r:id="rId207" display="https://kahedu.edu.in/naac/C-3/Website%20documents/3.7.1/.pdf"/>
    <hyperlink ref="H88" r:id="rId208" display="https://kahedu.edu.in/naac/C-3/Website%20documents/3.7.1/A89.pdf"/>
    <hyperlink ref="H89" r:id="rId209" display="https://kahedu.edu.in/naac/C-3/Website%20documents/3.7.1/A88.pdf"/>
    <hyperlink ref="H90" r:id="rId210" display="https://kahedu.edu.in/naac/C-3/Website%20documents/3.7.1/A87.pdf"/>
    <hyperlink ref="H91" r:id="rId211" display="https://kahedu.edu.in/naac/C-3/Website%20documents/3.7.1/A17.pdf"/>
    <hyperlink ref="H92" r:id="rId212" display="https://kahedu.edu.in/naac/C-3/Website%20documents/3.7.1/A17.pdf"/>
    <hyperlink ref="H93" r:id="rId213" display="https://kahedu.edu.in/naac/C-3/Website%20documents/3.7.1/A46.pdf"/>
    <hyperlink ref="H94" r:id="rId214" display="https://kahedu.edu.in/naac/C-3/Website%20documents/3.7.1/A47.pdf"/>
    <hyperlink ref="H95" r:id="rId215" display="https://kahedu.edu.in/naac/C-3/Website%20documents/3.7.1/A61.pdf"/>
    <hyperlink ref="H96" r:id="rId216" display="https://kahedu.edu.in/naac/C-3/Website%20documents/3.7.1/A62.pdf"/>
    <hyperlink ref="H97" r:id="rId217" display="https://kahedu.edu.in/naac/C-3/Website%20documents/3.7.1/A63.pdf"/>
    <hyperlink ref="H98" r:id="rId218" display="https://kahedu.edu.in/naac/C-3/Website%20documents/3.7.1/A64.pdf"/>
    <hyperlink ref="H99" r:id="rId219" display="https://kahedu.edu.in/naac/C-3/Website%20documents/3.7.1/A65.pdf"/>
    <hyperlink ref="H100" r:id="rId220" display="https://kahedu.edu.in/naac/C-3/Website%20documents/3.7.1/A66.pdf"/>
    <hyperlink ref="H101" r:id="rId221" display="https://kahedu.edu.in/naac/C-3/Website%20documents/3.7.1/A67.pdf"/>
    <hyperlink ref="H102" r:id="rId222" display="https://kahedu.edu.in/naac/C-3/Website%20documents/3.7.1/A68.pdf"/>
    <hyperlink ref="H103" r:id="rId223" display="https://kahedu.edu.in/naac/C-3/Website%20documents/3.7.1/A69.pdf"/>
    <hyperlink ref="H104" r:id="rId224" display="https://kahedu.edu.in/naac/C-3/Website%20documents/3.7.1/A70.pdf"/>
    <hyperlink ref="H105" r:id="rId225" display="https://kahedu.edu.in/naac/C-3/Website%20documents/3.7.1/A71.pdf"/>
    <hyperlink ref="H106" r:id="rId226" display="https://kahedu.edu.in/naac/C-3/Website%20documents/3.7.1/A72.pdf"/>
    <hyperlink ref="H107" r:id="rId227" display="https://kahedu.edu.in/naac/C-3/Website%20documents/3.7.1/A73.pdf"/>
    <hyperlink ref="H108" r:id="rId228" display="https://kahedu.edu.in/naac/C-3/Website%20documents/3.7.1/A74.pdf"/>
    <hyperlink ref="H109" r:id="rId229" display="https://kahedu.edu.in/naac/C-3/Website%20documents/3.7.1/A75.pdf"/>
    <hyperlink ref="H110" r:id="rId230" display="https://kahedu.edu.in/naac/C-3/Website%20documents/3.7.1/A76.pdf"/>
    <hyperlink ref="H111" r:id="rId231" display="https://kahedu.edu.in/naac/C-3/Website%20documents/3.7.1/A77.pdf"/>
    <hyperlink ref="H112" r:id="rId232" display="https://kahedu.edu.in/naac/C-3/Website%20documents/3.7.1/A78.pdf"/>
    <hyperlink ref="H113" r:id="rId233" display="https://kahedu.edu.in/naac/C-3/Website%20documents/3.7.1/A79.pdf"/>
    <hyperlink ref="H114" r:id="rId234" display="https://kahedu.edu.in/naac/C-3/Website%20documents/3.7.1/A81.pdf"/>
    <hyperlink ref="H115" r:id="rId235" display="https://kahedu.edu.in/naac/C-3/Website%20documents/3.7.1/A18.pdf"/>
    <hyperlink ref="H116" r:id="rId236" display="https://kahedu.edu.in/naac/C-3/Website%20documents/3.7.1/A18.pdf"/>
    <hyperlink ref="H117" r:id="rId237" display="https://kahedu.edu.in/naac/C-3/Website%20documents/3.7.1/A18.pdf"/>
    <hyperlink ref="H118" r:id="rId238" display="https://kahedu.edu.in/naac/C-3/Website%20documents/3.7.1/A18.pdf"/>
    <hyperlink ref="H119" r:id="rId239" display="https://kahedu.edu.in/naac/C-3/Website%20documents/3.7.1/A18.pdf"/>
    <hyperlink ref="H120" r:id="rId240" display="https://kahedu.edu.in/naac/C-3/Website%20documents/3.7.1/A40.pdf"/>
    <hyperlink ref="H121" r:id="rId241" display="https://kahedu.edu.in/naac/C-3/Website%20documents/3.7.1/A43.pdf"/>
    <hyperlink ref="H122" r:id="rId242" display="https://kahedu.edu.in/naac/C-3/Website%20documents/3.7.1/A44.pdf"/>
    <hyperlink ref="H123" r:id="rId243" display="https://kahedu.edu.in/naac/C-3/Website%20documents/3.7.1/A44.pdf"/>
    <hyperlink ref="H124" r:id="rId244" display="https://kahedu.edu.in/naac/C-3/Website%20documents/3.7.1/A12.pdf"/>
    <hyperlink ref="H125" r:id="rId245" display="https://kahedu.edu.in/naac/C-3/Website%20documents/3.7.1/A12.pdf"/>
    <hyperlink ref="H126" r:id="rId246" display="https://kahedu.edu.in/naac/C-3/Website%20documents/3.7.1/A12.pdf"/>
    <hyperlink ref="H127" r:id="rId247" display="https://kahedu.edu.in/naac/C-3/Website%20documents/3.7.1/A12.pdf"/>
    <hyperlink ref="H128" r:id="rId248" display="https://kahedu.edu.in/naac/C-3/Website%20documents/3.7.1/A12.pdf"/>
    <hyperlink ref="H129" r:id="rId249" display="https://kahedu.edu.in/naac/C-3/Website%20documents/3.7.1/A12.pdf"/>
    <hyperlink ref="H130" r:id="rId250" display="https://kahedu.edu.in/naac/C-3/Website%20documents/3.7.1/A12.pdf"/>
    <hyperlink ref="H131" r:id="rId251" display="https://kahedu.edu.in/naac/C-3/Website%20documents/3.7.1/A12.pdf"/>
    <hyperlink ref="H132" r:id="rId252" display="https://kahedu.edu.in/naac/C-3/Website%20documents/3.7.1/A12.pdf"/>
    <hyperlink ref="H133" r:id="rId253" display="https://kahedu.edu.in/naac/C-3/Website%20documents/3.7.1/A12.pdf"/>
    <hyperlink ref="H134" r:id="rId254" display="https://kahedu.edu.in/naac/C-3/Website%20documents/3.7.1/A11.pdf"/>
    <hyperlink ref="H135" r:id="rId255" display="https://kahedu.edu.in/naac/C-3/Website%20documents/3.7.1/A12.pdf"/>
    <hyperlink ref="H136" r:id="rId256" display="https://kahedu.edu.in/naac/C-3/Website%20documents/3.7.1/A29.pdf"/>
    <hyperlink ref="H137" r:id="rId257" display="https://kahedu.edu.in/naac/C-3/Website%20documents/3.7.1/A29.pdf"/>
    <hyperlink ref="H138" r:id="rId258" display="https://kahedu.edu.in/naac/C-3/Website%20documents/3.7.1/A38.pdf"/>
    <hyperlink ref="H139" r:id="rId259" display="https://kahedu.edu.in/naac/C-3/Website%20documents/3.7.1/A80.pdf"/>
    <hyperlink ref="H140" r:id="rId260" display="https://kahedu.edu.in/naac/C-3/Website%20documents/3.7.1/A28.pdf"/>
    <hyperlink ref="H141" r:id="rId261" display="https://kahedu.edu.in/naac/C-3/Website%20documents/3.7.1/A36.pdf"/>
    <hyperlink ref="H142" r:id="rId262" display="https://kahedu.edu.in/naac/C-3/Website%20documents/3.7.1/1.pdf"/>
    <hyperlink ref="H143" r:id="rId263" display="https://kahedu.edu.in/naac/C-3/Website%20documents/3.7.1/114.pdf"/>
    <hyperlink ref="H144" r:id="rId264" display="https://kahedu.edu.in/naac/C-3/Website%20documents/3.7.1/116.pdf"/>
    <hyperlink ref="H145" r:id="rId265" display="https://kahedu.edu.in/naac/C-3/Website%20documents/3.7.1/118.pdf"/>
    <hyperlink ref="H146" r:id="rId266" display="https://kahedu.edu.in/naac/C-3/Website%20documents/3.7.1/119.pdf"/>
    <hyperlink ref="H147" r:id="rId267" display="https://kahedu.edu.in/naac/C-3/Website%20documents/3.7.1/325.pdf"/>
    <hyperlink ref="H148" r:id="rId268" display="https://kahedu.edu.in/naac/C-3/Website%20documents/3.7.1/327.pdf"/>
    <hyperlink ref="H149" r:id="rId269" display="https://kahedu.edu.in/naac/C-3/Website%20documents/3.7.1/A16.pdf"/>
    <hyperlink ref="H150" r:id="rId270" display="https://kahedu.edu.in/naac/C-3/Website%20documents/3.7.1/A16.pdf"/>
    <hyperlink ref="H151" r:id="rId271" display="https://kahedu.edu.in/naac/C-3/Website%20documents/3.7.1/A14.pdf"/>
    <hyperlink ref="H152" r:id="rId272" display="https://kahedu.edu.in/naac/C-3/Website%20documents/3.7.1/A3.pdf"/>
    <hyperlink ref="H153" r:id="rId273" display="https://kahedu.edu.in/naac/C-3/Website%20documents/3.7.1/A3.pdf"/>
    <hyperlink ref="H154" r:id="rId274" display="https://kahedu.edu.in/naac/C-3/Website%20documents/3.7.1/A13.pdf"/>
    <hyperlink ref="H155" r:id="rId275" display="https://kahedu.edu.in/naac/C-3/Website%20documents/3.7.1/A13.pdf"/>
    <hyperlink ref="H156" r:id="rId276" display="https://kahedu.edu.in/naac/C-3/Website%20documents/3.7.1/A6.pdf"/>
    <hyperlink ref="H157" r:id="rId277" display="https://kahedu.edu.in/naac/C-3/Website%20documents/3.7.1/A13.pdf"/>
    <hyperlink ref="H158" r:id="rId278" display="https://kahedu.edu.in/naac/C-3/Website%20documents/3.7.1/A13.pdf"/>
    <hyperlink ref="H159" r:id="rId279" display="https://kahedu.edu.in/naac/C-3/Website%20documents/3.7.1/A14.pdf"/>
    <hyperlink ref="H160" r:id="rId280" display="https://kahedu.edu.in/naac/C-3/Website%20documents/3.7.1/A15.pdf"/>
    <hyperlink ref="H161" r:id="rId281" display="https://kahedu.edu.in/naac/C-3/Website%20documents/3.7.1/A22.pdf"/>
    <hyperlink ref="H162" r:id="rId282" display="https://kahedu.edu.in/naac/C-3/Website%20documents/3.7.1/A41.pdf"/>
    <hyperlink ref="H163" r:id="rId283" display="https://kahedu.edu.in/naac/C-3/Website%20documents/3.7.1/A12.pdf"/>
    <hyperlink ref="H164" r:id="rId284" display="https://kahedu.edu.in/naac/C-3/Website%20documents/3.7.1/A18.pdf"/>
    <hyperlink ref="H165" r:id="rId285" display="https://kahedu.edu.in/naac/C-3/Website%20documents/3.7.1/A18.pdf"/>
    <hyperlink ref="H166" r:id="rId286" display="https://kahedu.edu.in/naac/C-3/Website%20documents/3.7.1/A18.pdf"/>
    <hyperlink ref="H167" r:id="rId287" display="https://kahedu.edu.in/naac/C-3/Website%20documents/3.7.1/A18.pdf"/>
    <hyperlink ref="H168" r:id="rId288" display="https://kahedu.edu.in/naac/C-3/Website%20documents/3.7.1/A42.pdf"/>
    <hyperlink ref="H169" r:id="rId289" display="https://kahedu.edu.in/naac/C-3/Website%20documents/3.7.1/A12.pdf"/>
    <hyperlink ref="H170" r:id="rId290" display="https://kahedu.edu.in/naac/C-3/Website%20documents/3.7.1/A12.pdf"/>
    <hyperlink ref="H171" r:id="rId291" display="https://kahedu.edu.in/naac/C-3/Website%20documents/3.7.1/A12.pdf"/>
    <hyperlink ref="H172" r:id="rId292" display="https://kahedu.edu.in/naac/C-3/Website%20documents/3.7.1/A12.pdf"/>
    <hyperlink ref="H173" r:id="rId293" display="https://kahedu.edu.in/naac/C-3/Website%20documents/3.7.1/A12.pdf"/>
    <hyperlink ref="H174" r:id="rId294" display="https://kahedu.edu.in/naac/C-3/Website%20documents/3.7.1/A12.pdf"/>
    <hyperlink ref="H175" r:id="rId295" display="https://kahedu.edu.in/naac/C-3/Website%20documents/3.7.1/A12.pdf"/>
    <hyperlink ref="H176" r:id="rId296" display="https://kahedu.edu.in/naac/C-3/Website%20documents/3.7.1/A12.pdf"/>
    <hyperlink ref="H177" r:id="rId297" display="https://kahedu.edu.in/naac/C-3/Website%20documents/3.7.1/A12.pdf"/>
    <hyperlink ref="H178" r:id="rId298" display="https://kahedu.edu.in/naac/C-3/Website%20documents/3.7.1/A12.pdf"/>
    <hyperlink ref="H179" r:id="rId299" display="https://kahedu.edu.in/naac/C-3/Website%20documents/3.7.1/A12.pdf"/>
    <hyperlink ref="H180" r:id="rId300" display="https://kahedu.edu.in/naac/C-3/Website%20documents/3.7.1/A12.pdf"/>
    <hyperlink ref="H181" r:id="rId301" display="https://kahedu.edu.in/naac/C-3/Website%20documents/3.7.1/A12.pdf"/>
    <hyperlink ref="H182" r:id="rId302" display="https://kahedu.edu.in/naac/C-3/Website%20documents/3.7.1/A7.pdf"/>
    <hyperlink ref="H183" r:id="rId303" display="https://kahedu.edu.in/naac/C-3/Website%20documents/3.7.1/2.pdf"/>
    <hyperlink ref="H184" r:id="rId304" display="https://kahedu.edu.in/naac/C-3/Website%20documents/3.7.1/3.pdf"/>
    <hyperlink ref="H185" r:id="rId305" display="https://kahedu.edu.in/naac/C-3/Website%20documents/3.7.1/4.pdf"/>
    <hyperlink ref="H186" r:id="rId306" display="https://kahedu.edu.in/naac/C-3/Website%20documents/3.7.1/9.pdf"/>
    <hyperlink ref="H187" r:id="rId307" display="https://kahedu.edu.in/naac/C-3/Website%20documents/3.7.1/11.pdf"/>
    <hyperlink ref="H188" r:id="rId308" display="https://kahedu.edu.in/naac/C-3/Website%20documents/3.7.1/12.pdf"/>
    <hyperlink ref="H189" r:id="rId309" display="https://kahedu.edu.in/naac/C-3/Website%20documents/3.7.1/16.pdf"/>
    <hyperlink ref="H190" r:id="rId310" display="https://kahedu.edu.in/naac/C-3/Website%20documents/3.7.1/18.pdf"/>
    <hyperlink ref="H191" r:id="rId311" display="https://kahedu.edu.in/naac/C-3/Website%20documents/3.7.1/21.pdf"/>
    <hyperlink ref="H192" r:id="rId312" display="https://kahedu.edu.in/naac/C-3/Website%20documents/3.7.1/22.pdf"/>
    <hyperlink ref="H193" r:id="rId313" display="https://kahedu.edu.in/naac/C-3/Website%20documents/3.7.1/37.pdf"/>
    <hyperlink ref="H194" r:id="rId314" display="https://kahedu.edu.in/naac/C-3/Website%20documents/3.7.1/38.pdf"/>
    <hyperlink ref="H195" r:id="rId315" display="https://kahedu.edu.in/naac/C-3/Website%20documents/3.7.1/39.pdf"/>
    <hyperlink ref="H196" r:id="rId316" display="https://kahedu.edu.in/naac/C-3/Website%20documents/3.7.1/48.pdf"/>
    <hyperlink ref="H197" r:id="rId317" display="https://kahedu.edu.in/naac/C-3/Website%20documents/3.7.1/54.pdf"/>
    <hyperlink ref="H198" r:id="rId318" display="https://kahedu.edu.in/naac/C-3/Website%20documents/3.7.1/57.pdf"/>
    <hyperlink ref="H199" r:id="rId319" display="https://kahedu.edu.in/naac/C-3/Website%20documents/3.7.1/62.pdf"/>
    <hyperlink ref="H200" r:id="rId320" display="https://kahedu.edu.in/naac/C-3/Website%20documents/3.7.1/63.pdf"/>
    <hyperlink ref="H201" r:id="rId321" display="https://kahedu.edu.in/naac/C-3/Website%20documents/3.7.1/64.pdf"/>
    <hyperlink ref="H202" r:id="rId322" display="https://kahedu.edu.in/naac/C-3/Website%20documents/3.7.1/68.pdf"/>
    <hyperlink ref="H203" r:id="rId323" display="https://kahedu.edu.in/naac/C-3/Website%20documents/3.7.1/71.pdf"/>
    <hyperlink ref="H204" r:id="rId324" display="https://kahedu.edu.in/naac/C-3/Website%20documents/3.7.1/74.pdf"/>
    <hyperlink ref="H205" r:id="rId325" display="https://kahedu.edu.in/naac/C-3/Website%20documents/3.7.1/78.pdf"/>
    <hyperlink ref="H206" r:id="rId326" display="https://kahedu.edu.in/naac/C-3/Website%20documents/3.7.1/81.pdf"/>
    <hyperlink ref="H207" r:id="rId327" display="https://kahedu.edu.in/naac/C-3/Website%20documents/3.7.1/87.pdf"/>
    <hyperlink ref="H208" r:id="rId328" display="https://kahedu.edu.in/naac/C-3/Website%20documents/3.7.1/89.pdf"/>
    <hyperlink ref="H209" r:id="rId329" display="https://kahedu.edu.in/naac/C-3/Website%20documents/3.7.1/90.pdf"/>
    <hyperlink ref="H210" r:id="rId330" display="https://kahedu.edu.in/naac/C-3/Website%20documents/3.7.1/91.pdf"/>
    <hyperlink ref="H211" r:id="rId331" display="https://kahedu.edu.in/naac/C-3/Website%20documents/3.7.1/101.pdf"/>
    <hyperlink ref="H693" r:id="rId332" display="https://kahedu.edu.in/naac/C-3/Website%20documents/3.7.1/1340.pdf"/>
    <hyperlink ref="H694" r:id="rId333" display="https://kahedu.edu.in/naac/C-3/Website%20documents/3.7.1/1345.pdf"/>
    <hyperlink ref="H695" r:id="rId334" display="https://kahedu.edu.in/naac/C-3/Website%20documents/3.7.1/1346.pdf"/>
    <hyperlink ref="H696" r:id="rId335" display="https://kahedu.edu.in/naac/C-3/Website%20documents/3.7.1/1350.pdf"/>
    <hyperlink ref="H697" r:id="rId336" display="https://kahedu.edu.in/naac/C-3/Website%20documents/3.7.1/1355.pdf"/>
    <hyperlink ref="H698" r:id="rId337" display="https://kahedu.edu.in/naac/C-3/Website%20documents/3.7.1/1362.pdf"/>
    <hyperlink ref="H699" r:id="rId338" display="https://kahedu.edu.in/naac/C-3/Website%20documents/3.7.1/1365.pdf"/>
    <hyperlink ref="H700" r:id="rId339" display="https://kahedu.edu.in/naac/C-3/Website%20documents/3.7.1/1367.pdf"/>
    <hyperlink ref="H701" r:id="rId340" display="https://kahedu.edu.in/naac/C-3/Website%20documents/3.7.1/1382.pdf"/>
    <hyperlink ref="H702" r:id="rId341" display="https://kahedu.edu.in/naac/C-3/Website%20documents/3.7.1/1383.pdf"/>
    <hyperlink ref="H666" r:id="rId342" display="https://kahedu.edu.in/naac/C-3/Website%20documents/3.7.1/1253.pdf"/>
    <hyperlink ref="H665" r:id="rId343" display="https://kahedu.edu.in/naac/C-3/Website%20documents/3.7.1/1246.pdf"/>
    <hyperlink ref="H664" r:id="rId344" display="https://kahedu.edu.in/naac/C-3/Website%20documents/3.7.1/1218.pdf"/>
    <hyperlink ref="H663" r:id="rId345" display="https://kahedu.edu.in/naac/C-3/Website%20documents/3.7.1/1216.pdf"/>
    <hyperlink ref="H662" r:id="rId346" display="https://kahedu.edu.in/naac/C-3/Website%20documents/3.7.1/1212.pdf"/>
    <hyperlink ref="H661" r:id="rId347" display="https://kahedu.edu.in/naac/C-3/Website%20documents/3.7.1/1211.pdf"/>
    <hyperlink ref="H660" r:id="rId348" display="https://kahedu.edu.in/naac/C-3/Website%20documents/3.7.1/1208.pdf"/>
    <hyperlink ref="H212" r:id="rId349" display="https://kahedu.edu.in/naac/C-3/Website%20documents/3.7.1/121.pdf"/>
    <hyperlink ref="H213" r:id="rId350" display="https://kahedu.edu.in/naac/C-3/Website%20documents/3.7.1/126.pdf"/>
    <hyperlink ref="H214" r:id="rId351" display="https://kahedu.edu.in/naac/C-3/Website%20documents/3.7.1/129.pdf"/>
    <hyperlink ref="H215" r:id="rId352" display="https://kahedu.edu.in/naac/C-3/Website%20documents/3.7.1/133.pdf"/>
    <hyperlink ref="H216" r:id="rId353" display="https://kahedu.edu.in/naac/C-3/Website%20documents/3.7.1/152.pdf"/>
    <hyperlink ref="H217" r:id="rId354" display="https://kahedu.edu.in/naac/C-3/Website%20documents/3.7.1/163.pdf"/>
    <hyperlink ref="H218" r:id="rId355" display="https://kahedu.edu.in/naac/C-3/Website%20documents/3.7.1/191.pdf"/>
    <hyperlink ref="H219" r:id="rId356" display="https://kahedu.edu.in/naac/C-3/Website%20documents/3.7.1/197.pdf"/>
    <hyperlink ref="H220" r:id="rId357" display="https://kahedu.edu.in/naac/C-3/Website%20documents/3.7.1/200.pdf"/>
    <hyperlink ref="H221" r:id="rId358" display="https://kahedu.edu.in/naac/C-3/Website%20documents/3.7.1/201.pdf"/>
    <hyperlink ref="H222" r:id="rId359" display="https://kahedu.edu.in/naac/C-3/Website%20documents/3.7.1/202.pdf"/>
    <hyperlink ref="H223" r:id="rId360" display="https://kahedu.edu.in/naac/C-3/Website%20documents/3.7.1/203.pdf"/>
    <hyperlink ref="H224" r:id="rId361" display="https://kahedu.edu.in/naac/C-3/Website%20documents/3.7.1/225.pdf"/>
    <hyperlink ref="H225" r:id="rId362" display="https://kahedu.edu.in/naac/C-3/Website%20documents/3.7.1/227.pdf"/>
    <hyperlink ref="H226" r:id="rId363" display="https://kahedu.edu.in/naac/C-3/Website%20documents/3.7.1/240.pdf"/>
    <hyperlink ref="H227" r:id="rId364" display="https://kahedu.edu.in/naac/C-3/Website%20documents/3.7.1/261.pdf"/>
    <hyperlink ref="H228" r:id="rId365" display="https://kahedu.edu.in/naac/C-3/Website%20documents/3.7.1/272.pdf"/>
    <hyperlink ref="H229" r:id="rId366" display="https://kahedu.edu.in/naac/C-3/Website%20documents/3.7.1/273.pdf"/>
    <hyperlink ref="H230" r:id="rId367" display="https://kahedu.edu.in/naac/C-3/Website%20documents/3.7.1/274.pdf"/>
    <hyperlink ref="H231" r:id="rId368" display="https://kahedu.edu.in/naac/C-3/Website%20documents/3.7.1/275.pdf"/>
    <hyperlink ref="H232" r:id="rId369" display="https://kahedu.edu.in/naac/C-3/Website%20documents/3.7.1/276.pdf"/>
    <hyperlink ref="H233" r:id="rId370" display="https://kahedu.edu.in/naac/C-3/Website%20documents/3.7.1/278.pdf"/>
    <hyperlink ref="H234" r:id="rId371" display="https://kahedu.edu.in/naac/C-3/Website%20documents/3.7.1/280.pdf"/>
    <hyperlink ref="H235" r:id="rId372" display="https://kahedu.edu.in/naac/C-3/Website%20documents/3.7.1/282.pdf"/>
    <hyperlink ref="H236" r:id="rId373" display="https://kahedu.edu.in/naac/C-3/Website%20documents/3.7.1/286.pdf"/>
    <hyperlink ref="H237" r:id="rId374" display="https://kahedu.edu.in/naac/C-3/Website%20documents/3.7.1/287.pdf"/>
    <hyperlink ref="H238" r:id="rId375" display="https://kahedu.edu.in/naac/C-3/Website%20documents/3.7.1/294.pdf"/>
    <hyperlink ref="H239" r:id="rId376" display="https://kahedu.edu.in/naac/C-3/Website%20documents/3.7.1/296.pdf"/>
    <hyperlink ref="H240" r:id="rId377" display="https://kahedu.edu.in/naac/C-3/Website%20documents/3.7.1/302.pdf"/>
    <hyperlink ref="H241" r:id="rId378" display="https://kahedu.edu.in/naac/C-3/Website%20documents/3.7.1/306.pdf"/>
    <hyperlink ref="H242" r:id="rId379" display="https://kahedu.edu.in/naac/C-3/Website%20documents/3.7.1/314.pdf"/>
    <hyperlink ref="H243" r:id="rId380" display="https://kahedu.edu.in/naac/C-3/Website%20documents/3.7.1/315.pdf"/>
    <hyperlink ref="H244" r:id="rId381" display="https://kahedu.edu.in/naac/C-3/Website%20documents/3.7.1/317.pdf"/>
    <hyperlink ref="H245" r:id="rId382" display="https://kahedu.edu.in/naac/C-3/Website%20documents/3.7.1/318.pdf"/>
    <hyperlink ref="H246" r:id="rId383" display="https://kahedu.edu.in/naac/C-3/Website%20documents/3.7.1/319.pdf"/>
    <hyperlink ref="H247" r:id="rId384" display="https://kahedu.edu.in/naac/C-3/Website%20documents/3.7.1/320.pdf"/>
    <hyperlink ref="H248" r:id="rId385" display="https://kahedu.edu.in/naac/C-3/Website%20documents/3.7.1/321.pdf"/>
    <hyperlink ref="H249" r:id="rId386" display="https://kahedu.edu.in/naac/C-3/Website%20documents/3.7.1/324.pdf"/>
    <hyperlink ref="H250" r:id="rId387" display="https://kahedu.edu.in/naac/C-3/Website%20documents/3.7.1/328.pdf"/>
    <hyperlink ref="H251" r:id="rId388" display="https://kahedu.edu.in/naac/C-3/Website%20documents/3.7.1/330.pdf"/>
    <hyperlink ref="H252" r:id="rId389" display="https://kahedu.edu.in/naac/C-3/Website%20documents/3.7.1/331.pdf"/>
    <hyperlink ref="H253" r:id="rId390" display="https://kahedu.edu.in/naac/C-3/Website%20documents/3.7.1/332.pdf"/>
    <hyperlink ref="H254" r:id="rId391" display="https://kahedu.edu.in/naac/C-3/Website%20documents/3.7.1/336.pdf"/>
    <hyperlink ref="H255" r:id="rId392" display="https://kahedu.edu.in/naac/C-3/Website%20documents/3.7.1/346.pdf"/>
    <hyperlink ref="H256" r:id="rId393" display="https://kahedu.edu.in/naac/C-3/Website%20documents/3.7.1/347.pdf"/>
    <hyperlink ref="H257" r:id="rId394" display="https://kahedu.edu.in/naac/C-3/Website%20documents/3.7.1/348.pdf"/>
    <hyperlink ref="H258" r:id="rId395" display="https://kahedu.edu.in/naac/C-3/Website%20documents/3.7.1/350.pdf"/>
    <hyperlink ref="H259" r:id="rId396" display="https://kahedu.edu.in/naac/C-3/Website%20documents/3.7.1/356.pdf"/>
    <hyperlink ref="H260" r:id="rId397" display="https://kahedu.edu.in/naac/C-3/Website%20documents/3.7.1/357.pdf"/>
    <hyperlink ref="H261" r:id="rId398" display="https://kahedu.edu.in/naac/C-3/Website%20documents/3.7.1/359.pdf"/>
    <hyperlink ref="H262" r:id="rId399" display="https://kahedu.edu.in/naac/C-3/Website%20documents/3.7.1/369.pdf"/>
    <hyperlink ref="H263" r:id="rId400" display="https://kahedu.edu.in/naac/C-3/Website%20documents/3.7.1/371.pdf"/>
    <hyperlink ref="H264" r:id="rId401" display="https://kahedu.edu.in/naac/C-3/Website%20documents/3.7.1/373.pdf"/>
    <hyperlink ref="H265" r:id="rId402" display="https://kahedu.edu.in/naac/C-3/Website%20documents/3.7.1/387.pdf"/>
    <hyperlink ref="H266" r:id="rId403" display="https://kahedu.edu.in/naac/C-3/Website%20documents/3.7.1/389.pdf"/>
    <hyperlink ref="H267" r:id="rId404" display="https://kahedu.edu.in/naac/C-3/Website%20documents/3.7.1/394.pdf"/>
    <hyperlink ref="H268" r:id="rId405" display="https://kahedu.edu.in/naac/C-3/Website%20documents/3.7.1/397.pdf"/>
    <hyperlink ref="H269" r:id="rId406" display="https://kahedu.edu.in/naac/C-3/Website%20documents/3.7.1/A10.pdf"/>
    <hyperlink ref="H270" r:id="rId407" display="https://kahedu.edu.in/naac/C-3/Website%20documents/3.7.1/A10.pdf"/>
    <hyperlink ref="H271" r:id="rId408" display="https://kahedu.edu.in/naac/C-3/Website%20documents/3.7.1/A10.pdf"/>
    <hyperlink ref="H272" r:id="rId409" display="https://kahedu.edu.in/naac/C-3/Website%20documents/3.7.1/A3.pdf"/>
    <hyperlink ref="H273" r:id="rId410" display="https://kahedu.edu.in/naac/C-3/Website%20documents/3.7.1/A8.pdf"/>
    <hyperlink ref="H274" r:id="rId411" display="https://kahedu.edu.in/naac/C-3/Website%20documents/3.7.1/A8.pdf"/>
    <hyperlink ref="H275" r:id="rId412" display="https://kahedu.edu.in/naac/C-3/Website%20documents/3.7.1/A8.pdf"/>
    <hyperlink ref="H276" r:id="rId413" display="https://kahedu.edu.in/naac/C-3/Website%20documents/3.7.1/A8.pdf"/>
    <hyperlink ref="H277" r:id="rId414" display="https://kahedu.edu.in/naac/C-3/Website%20documents/3.7.1/A13.pdf"/>
    <hyperlink ref="H278" r:id="rId415" display="https://kahedu.edu.in/naac/C-3/Website%20documents/3.7.1/A13.pdf"/>
    <hyperlink ref="H279" r:id="rId416" display="https://kahedu.edu.in/naac/C-3/Website%20documents/3.7.1/A13.pdf"/>
    <hyperlink ref="H280" r:id="rId417" display="https://kahedu.edu.in/naac/C-3/Website%20documents/3.7.1/A13.pdf"/>
    <hyperlink ref="H281" r:id="rId418" display="https://kahedu.edu.in/naac/C-3/Website%20documents/3.7.1/A13.pdf"/>
    <hyperlink ref="H282" r:id="rId419" display="https://kahedu.edu.in/naac/C-3/Website%20documents/3.7.1/A13.pdf"/>
    <hyperlink ref="H283" r:id="rId420" display="https://kahedu.edu.in/naac/C-3/Website%20documents/3.7.1/A13.pdf"/>
    <hyperlink ref="H284" r:id="rId421" display="https://kahedu.edu.in/naac/C-3/Website%20documents/3.7.1/A13.pdf"/>
    <hyperlink ref="H285" r:id="rId422" display="https://kahedu.edu.in/naac/C-3/Website%20documents/3.7.1/A2.pdf"/>
    <hyperlink ref="H286" r:id="rId423" display="https://kahedu.edu.in/naac/C-3/Website%20documents/3.7.1/A2.pdf"/>
    <hyperlink ref="H287" r:id="rId424" display="https://kahedu.edu.in/naac/C-3/Website%20documents/3.7.1/A9.pdf"/>
    <hyperlink ref="H288" r:id="rId425" display="https://kahedu.edu.in/naac/C-3/Website%20documents/3.7.1/A9.pdf"/>
    <hyperlink ref="H289" r:id="rId426" display="https://kahedu.edu.in/naac/C-3/Website%20documents/3.7.1/A9.pdf"/>
    <hyperlink ref="H290" r:id="rId427" display="https://kahedu.edu.in/naac/C-3/Website%20documents/3.7.1/A9.pdf"/>
    <hyperlink ref="H291" r:id="rId428" display="https://kahedu.edu.in/naac/C-3/Website%20documents/3.7.1/A9.pdf"/>
    <hyperlink ref="H292" r:id="rId429" display="https://kahedu.edu.in/naac/C-3/Website%20documents/3.7.1/A13.pdf"/>
    <hyperlink ref="H293" r:id="rId430" display="https://kahedu.edu.in/naac/C-3/Website%20documents/3.7.1/A13.pdf"/>
    <hyperlink ref="H294" r:id="rId431" display="https://kahedu.edu.in/naac/C-3/Website%20documents/3.7.1/A13.pdf"/>
    <hyperlink ref="H295" r:id="rId432" display="https://kahedu.edu.in/naac/C-3/Website%20documents/3.7.1/A13.pdf"/>
    <hyperlink ref="H296" r:id="rId433" display="https://kahedu.edu.in/naac/C-3/Website%20documents/3.7.1/A13.pdf"/>
    <hyperlink ref="H297" r:id="rId434" display="https://kahedu.edu.in/naac/C-3/Website%20documents/3.7.1/A6.pdf"/>
    <hyperlink ref="H298" r:id="rId435" display="https://kahedu.edu.in/naac/C-3/Website%20documents/3.7.1/A6.pdf"/>
    <hyperlink ref="H299" r:id="rId436" display="https://kahedu.edu.in/naac/C-3/Website%20documents/3.7.1/A10.pdf"/>
    <hyperlink ref="H300" r:id="rId437" display="https://kahedu.edu.in/naac/C-3/Website%20documents/3.7.1/A10.pdf"/>
    <hyperlink ref="H301" r:id="rId438" display="https://kahedu.edu.in/naac/C-3/Website%20documents/3.7.1/A10.pdf"/>
    <hyperlink ref="H302" r:id="rId439" display="https://kahedu.edu.in/naac/C-3/Website%20documents/3.7.1/A10.pdf"/>
    <hyperlink ref="H303" r:id="rId440" display="https://kahedu.edu.in/naac/C-3/Website%20documents/3.7.1/A10.pdf"/>
    <hyperlink ref="H304" r:id="rId441" display="https://kahedu.edu.in/naac/C-3/Website%20documents/3.7.1/A10.pdf"/>
    <hyperlink ref="H305" r:id="rId442" display="https://kahedu.edu.in/naac/C-3/Website%20documents/3.7.1/A10.pdf"/>
    <hyperlink ref="H306" r:id="rId443" display="https://kahedu.edu.in/naac/C-3/Website%20documents/3.7.1/A10.pdf"/>
    <hyperlink ref="H307" r:id="rId444" display="https://kahedu.edu.in/naac/C-3/Website%20documents/3.7.1/A10.pdf"/>
    <hyperlink ref="H308" r:id="rId445" display="https://kahedu.edu.in/naac/C-3/Website%20documents/3.7.1/A10.pdf"/>
    <hyperlink ref="H309" r:id="rId446" display="https://kahedu.edu.in/naac/C-3/Website%20documents/3.7.1/A10.pdf"/>
    <hyperlink ref="H310" r:id="rId447" display="https://kahedu.edu.in/naac/C-3/Website%20documents/3.7.1/A10.pdf"/>
    <hyperlink ref="H311" r:id="rId448" display="https://kahedu.edu.in/naac/C-3/Website%20documents/3.7.1/A15.pdf"/>
    <hyperlink ref="H312" r:id="rId449" display="https://kahedu.edu.in/naac/C-3/Website%20documents/3.7.1/A15.pdf"/>
    <hyperlink ref="H313" r:id="rId450" display="https://kahedu.edu.in/naac/C-3/Website%20documents/3.7.1/A19.pdf"/>
    <hyperlink ref="H314" r:id="rId451" display="https://kahedu.edu.in/naac/C-3/Website%20documents/3.7.1/A20.pdf"/>
    <hyperlink ref="H315" r:id="rId452" display="https://kahedu.edu.in/naac/C-3/Website%20documents/3.7.1/A22.pdf"/>
    <hyperlink ref="H316" r:id="rId453" display="https://kahedu.edu.in/naac/C-3/Website%20documents/3.7.1/A22.pdf"/>
    <hyperlink ref="H317" r:id="rId454" display="https://kahedu.edu.in/naac/C-3/Website%20documents/3.7.1/A25.pdf"/>
    <hyperlink ref="H318" r:id="rId455" display="https://kahedu.edu.in/naac/C-3/Website%20documents/3.7.1/A25.pdf"/>
    <hyperlink ref="H319" r:id="rId456" display="https://kahedu.edu.in/naac/C-3/Website%20documents/3.7.1/A26.pdf"/>
    <hyperlink ref="H320" r:id="rId457" display="https://kahedu.edu.in/naac/C-3/Website%20documents/3.7.1/A12.pdf"/>
    <hyperlink ref="H321" r:id="rId458" display="https://kahedu.edu.in/naac/C-3/Website%20documents/3.7.1/A24.pdf"/>
    <hyperlink ref="H322" r:id="rId459" display="https://kahedu.edu.in/naac/C-3/Website%20documents/3.7.1/A18.pdf"/>
    <hyperlink ref="H323" r:id="rId460" display="https://kahedu.edu.in/naac/C-3/Website%20documents/3.7.1/A18.pdf"/>
    <hyperlink ref="H324" r:id="rId461" display="https://kahedu.edu.in/naac/C-3/Website%20documents/3.7.1/A18.pdf"/>
    <hyperlink ref="H325" r:id="rId462" display="https://kahedu.edu.in/naac/C-3/Website%20documents/3.7.1/A42.pdf"/>
    <hyperlink ref="H326" r:id="rId463" display="https://kahedu.edu.in/naac/C-3/Website%20documents/3.7.1/A12.pdf"/>
    <hyperlink ref="H327" r:id="rId464" display="https://kahedu.edu.in/naac/C-3/Website%20documents/3.7.1/A12.pdf"/>
    <hyperlink ref="H328" r:id="rId465" display="https://kahedu.edu.in/naac/C-3/Website%20documents/3.7.1/A12.pdf"/>
    <hyperlink ref="H329" r:id="rId466" display="https://kahedu.edu.in/naac/C-3/Website%20documents/3.7.1/A12.pdf"/>
    <hyperlink ref="H330" r:id="rId467" display="https://kahedu.edu.in/naac/C-3/Website%20documents/3.7.1/A12.pdf"/>
    <hyperlink ref="H331" r:id="rId468" display="https://kahedu.edu.in/naac/C-3/Website%20documents/3.7.1/A12.pdf"/>
    <hyperlink ref="H332" r:id="rId469" display="https://kahedu.edu.in/naac/C-3/Website%20documents/3.7.1/A12.pdf"/>
    <hyperlink ref="H333" r:id="rId470" display="https://kahedu.edu.in/naac/C-3/Website%20documents/3.7.1/A12.pdf"/>
    <hyperlink ref="H334" r:id="rId471" display="https://kahedu.edu.in/naac/C-3/Website%20documents/3.7.1/A12.pdf"/>
    <hyperlink ref="H335" r:id="rId472" display="https://kahedu.edu.in/naac/C-3/Website%20documents/3.7.1/A12.pdf"/>
    <hyperlink ref="H336" r:id="rId473" display="https://kahedu.edu.in/naac/C-3/Website%20documents/3.7.1/A12.pdf"/>
    <hyperlink ref="H337" r:id="rId474" display="https://kahedu.edu.in/naac/C-3/Website%20documents/3.7.1/A12.pdf"/>
    <hyperlink ref="H338" r:id="rId475" display="https://kahedu.edu.in/naac/C-3/Website%20documents/3.7.1/A12.pdf"/>
    <hyperlink ref="H339" r:id="rId476" display="https://kahedu.edu.in/naac/C-3/Website%20documents/3.7.1/25.pdf"/>
    <hyperlink ref="H340" r:id="rId477" display="https://kahedu.edu.in/naac/C-3/Website%20documents/3.7.1/30.pdf"/>
    <hyperlink ref="H341" r:id="rId478" display="https://kahedu.edu.in/naac/C-3/Website%20documents/3.7.1/47.pdf"/>
    <hyperlink ref="H342" r:id="rId479" display="https://kahedu.edu.in/naac/C-3/Website%20documents/3.7.1/84.pdf"/>
    <hyperlink ref="H343" r:id="rId480" display="https://kahedu.edu.in/naac/C-3/Website%20documents/3.7.1/134.pdf"/>
    <hyperlink ref="H344" r:id="rId481" display="https://kahedu.edu.in/naac/C-3/Website%20documents/3.7.1/139.pdf"/>
    <hyperlink ref="H345" r:id="rId482" display="https://kahedu.edu.in/naac/C-3/Website%20documents/3.7.1/174.pdf"/>
    <hyperlink ref="H346" r:id="rId483" display="https://kahedu.edu.in/naac/C-3/Website%20documents/3.7.1/183.pdf"/>
    <hyperlink ref="H347" r:id="rId484" display="https://kahedu.edu.in/naac/C-3/Website%20documents/3.7.1/193.pdf"/>
    <hyperlink ref="H348" r:id="rId485" display="https://kahedu.edu.in/naac/C-3/Website%20documents/3.7.1/196.pdf"/>
    <hyperlink ref="H349" r:id="rId486" display="https://kahedu.edu.in/naac/C-3/Website%20documents/3.7.1/271.pdf"/>
    <hyperlink ref="H350" r:id="rId487" display="https://kahedu.edu.in/naac/C-3/Website%20documents/3.7.1/298.pdf"/>
    <hyperlink ref="H351" r:id="rId488" display="https://kahedu.edu.in/naac/C-3/Website%20documents/3.7.1/322.pdf"/>
    <hyperlink ref="H352" r:id="rId489" display="https://kahedu.edu.in/naac/C-3/Website%20documents/3.7.1/334.pdf"/>
    <hyperlink ref="H353" r:id="rId490" display="https://kahedu.edu.in/naac/C-3/Website%20documents/3.7.1/340.pdf"/>
    <hyperlink ref="H354" r:id="rId491" display="https://kahedu.edu.in/naac/C-3/Website%20documents/3.7.1/342.pdf"/>
    <hyperlink ref="H355" r:id="rId492" display="https://kahedu.edu.in/naac/C-3/Website%20documents/3.7.1/365.pdf"/>
    <hyperlink ref="H356" r:id="rId493" display="https://kahedu.edu.in/naac/C-3/Website%20documents/3.7.1/377.pdf"/>
    <hyperlink ref="H357" r:id="rId494" display="https://kahedu.edu.in/naac/C-3/Website%20documents/3.7.1/378.pdf"/>
    <hyperlink ref="H358" r:id="rId495" display="https://kahedu.edu.in/naac/C-3/Website%20documents/3.7.1/380.pdf"/>
    <hyperlink ref="H359" r:id="rId496" display="https://kahedu.edu.in/naac/C-3/Website%20documents/3.7.1/388.pdf"/>
    <hyperlink ref="H360" r:id="rId497" display="https://kahedu.edu.in/naac/C-3/Website%20documents/3.7.1/403.pdf"/>
    <hyperlink ref="H361" r:id="rId498" display="https://kahedu.edu.in/naac/C-3/Website%20documents/3.7.1/405.pdf"/>
    <hyperlink ref="H362" r:id="rId499" display="https://kahedu.edu.in/naac/C-3/Website%20documents/3.7.1/417.pdf"/>
    <hyperlink ref="H363" r:id="rId500" display="https://kahedu.edu.in/naac/C-3/Website%20documents/3.7.1/418.pdf"/>
    <hyperlink ref="H364" r:id="rId501" display="https://kahedu.edu.in/naac/C-3/Website%20documents/3.7.1/419.pdf"/>
    <hyperlink ref="H365" r:id="rId502" display="https://kahedu.edu.in/naac/C-3/Website%20documents/3.7.1/421.pdf"/>
    <hyperlink ref="H366" r:id="rId503" display="https://kahedu.edu.in/naac/C-3/Website%20documents/3.7.1/428.pdf"/>
    <hyperlink ref="H367" r:id="rId504" display="https://kahedu.edu.in/naac/C-3/Website%20documents/3.7.1/433.pdf"/>
    <hyperlink ref="H368" r:id="rId505" display="https://kahedu.edu.in/naac/C-3/Website%20documents/3.7.1/443.pdf"/>
    <hyperlink ref="H369" r:id="rId506" display="https://kahedu.edu.in/naac/C-3/Website%20documents/3.7.1/451.pdf"/>
    <hyperlink ref="H370" r:id="rId507" display="https://kahedu.edu.in/naac/C-3/Website%20documents/3.7.1/452.pdf"/>
    <hyperlink ref="H371" r:id="rId508" display="https://kahedu.edu.in/naac/C-3/Website%20documents/3.7.1/453.pdf"/>
    <hyperlink ref="H372" r:id="rId509" display="https://kahedu.edu.in/naac/C-3/Website%20documents/3.7.1/456.pdf"/>
    <hyperlink ref="H373" r:id="rId510" display="https://kahedu.edu.in/naac/C-3/Website%20documents/3.7.1/460.pdf"/>
    <hyperlink ref="H374" r:id="rId511" display="https://kahedu.edu.in/naac/C-3/Website%20documents/3.7.1/462.pdf"/>
    <hyperlink ref="H375" r:id="rId512" display="https://kahedu.edu.in/naac/C-3/Website%20documents/3.7.1/463.pdf"/>
    <hyperlink ref="H376" r:id="rId513" display="https://kahedu.edu.in/naac/C-3/Website%20documents/3.7.1/466.pdf"/>
    <hyperlink ref="H377" r:id="rId514" display="https://kahedu.edu.in/naac/C-3/Website%20documents/3.7.1/468.pdf"/>
    <hyperlink ref="H378" r:id="rId515" display="https://kahedu.edu.in/naac/C-3/Website%20documents/3.7.1/470.pdf"/>
    <hyperlink ref="H379" r:id="rId516" display="https://kahedu.edu.in/naac/C-3/Website%20documents/3.7.1/471.pdf"/>
    <hyperlink ref="H380" r:id="rId517" display="https://kahedu.edu.in/naac/C-3/Website%20documents/3.7.1/475.pdf"/>
    <hyperlink ref="H381" r:id="rId518" display="https://kahedu.edu.in/naac/C-3/Website%20documents/3.7.1/477.pdf"/>
    <hyperlink ref="H382" r:id="rId519" display="https://kahedu.edu.in/naac/C-3/Website%20documents/3.7.1/478.pdf"/>
    <hyperlink ref="H383" r:id="rId520" display="https://kahedu.edu.in/naac/C-3/Website%20documents/3.7.1/481.pdf"/>
    <hyperlink ref="H384" r:id="rId521" display="https://kahedu.edu.in/naac/C-3/Website%20documents/3.7.1/482.pdf"/>
    <hyperlink ref="H385" r:id="rId522" display="https://kahedu.edu.in/naac/C-3/Website%20documents/3.7.1/483.pdf"/>
    <hyperlink ref="H386" r:id="rId523" display="https://kahedu.edu.in/naac/C-3/Website%20documents/3.7.1/485.pdf"/>
    <hyperlink ref="H387" r:id="rId524" display="https://kahedu.edu.in/naac/C-3/Website%20documents/3.7.1/489.pdf"/>
    <hyperlink ref="H388" r:id="rId525" display="https://kahedu.edu.in/naac/C-3/Website%20documents/3.7.1/493.pdf"/>
    <hyperlink ref="H389" r:id="rId526" display="https://kahedu.edu.in/naac/C-3/Website%20documents/3.7.1/495.pdf"/>
    <hyperlink ref="H390" r:id="rId527" display="https://kahedu.edu.in/naac/C-3/Website%20documents/3.7.1/496.pdf"/>
    <hyperlink ref="H391" r:id="rId528" display="https://kahedu.edu.in/naac/C-3/Website%20documents/3.7.1/500.pdf"/>
    <hyperlink ref="H392" r:id="rId529" display="https://kahedu.edu.in/naac/C-3/Website%20documents/3.7.1/505.pdf"/>
    <hyperlink ref="H393" r:id="rId530" display="https://kahedu.edu.in/naac/C-3/Website%20documents/3.7.1/506.pdf"/>
    <hyperlink ref="H394" r:id="rId531" display="https://kahedu.edu.in/naac/C-3/Website%20documents/3.7.1/507.pdf"/>
    <hyperlink ref="H395" r:id="rId532" display="https://kahedu.edu.in/naac/C-3/Website%20documents/3.7.1/511.pdf"/>
    <hyperlink ref="H396" r:id="rId533" display="https://kahedu.edu.in/naac/C-3/Website%20documents/3.7.1/512.pdf"/>
    <hyperlink ref="H397" r:id="rId534" display="https://kahedu.edu.in/naac/C-3/Website%20documents/3.7.1/515.pdf"/>
    <hyperlink ref="H398" r:id="rId535" display="https://kahedu.edu.in/naac/C-3/Website%20documents/3.7.1/535.pdf"/>
    <hyperlink ref="H399" r:id="rId536" display="https://kahedu.edu.in/naac/C-3/Website%20documents/3.7.1/536.pdf"/>
    <hyperlink ref="H400" r:id="rId537" display="https://kahedu.edu.in/naac/C-3/Website%20documents/3.7.1/544.pdf"/>
    <hyperlink ref="H401" r:id="rId538" display="https://kahedu.edu.in/naac/C-3/Website%20documents/3.7.1/545.pdf"/>
    <hyperlink ref="H402" r:id="rId539" display="https://kahedu.edu.in/naac/C-3/Website%20documents/3.7.1/549.pdf"/>
    <hyperlink ref="H403" r:id="rId540" display="https://kahedu.edu.in/naac/C-3/Website%20documents/3.7.1/556.pdf"/>
    <hyperlink ref="H404" r:id="rId541" display="https://kahedu.edu.in/naac/C-3/Website%20documents/3.7.1/611.pdf"/>
    <hyperlink ref="H405" r:id="rId542" display="https://kahedu.edu.in/naac/C-3/Website%20documents/3.7.1/616.pdf"/>
    <hyperlink ref="H406" r:id="rId543" display="https://kahedu.edu.in/naac/C-3/Website%20documents/3.7.1/617.pdf"/>
    <hyperlink ref="H407" r:id="rId544" display="https://kahedu.edu.in/naac/C-3/Website%20documents/3.7.1/618.pdf"/>
    <hyperlink ref="H408" r:id="rId545" display="https://kahedu.edu.in/naac/C-3/Website%20documents/3.7.1/619.pdf"/>
    <hyperlink ref="H409" r:id="rId546" display="https://kahedu.edu.in/naac/C-3/Website%20documents/3.7.1/620.pdf"/>
    <hyperlink ref="H410" r:id="rId547" display="https://kahedu.edu.in/naac/C-3/Website%20documents/3.7.1/621.pdf"/>
    <hyperlink ref="H411" r:id="rId548" display="https://kahedu.edu.in/naac/C-3/Website%20documents/3.7.1/630.pdf"/>
    <hyperlink ref="H412" r:id="rId549" display="https://kahedu.edu.in/naac/C-3/Website%20documents/3.7.1/633.pdf"/>
    <hyperlink ref="H413" r:id="rId550" display="https://kahedu.edu.in/naac/C-3/Website%20documents/3.7.1/636.pdf"/>
    <hyperlink ref="H414" r:id="rId551" display="https://kahedu.edu.in/naac/C-3/Website%20documents/3.7.1/644.pdf"/>
    <hyperlink ref="H415" r:id="rId552" display="https://kahedu.edu.in/naac/C-3/Website%20documents/3.7.1/650.pdf"/>
    <hyperlink ref="H416" r:id="rId553" display="https://kahedu.edu.in/naac/C-3/Website%20documents/3.7.1/651.pdf"/>
    <hyperlink ref="H417" r:id="rId554" display="https://kahedu.edu.in/naac/C-3/Website%20documents/3.7.1/652.pdf"/>
    <hyperlink ref="H418" r:id="rId555" display="https://kahedu.edu.in/naac/C-3/Website%20documents/3.7.1/653.pdf"/>
    <hyperlink ref="H419" r:id="rId556" display="https://kahedu.edu.in/naac/C-3/Website%20documents/3.7.1/670.pdf"/>
    <hyperlink ref="H420" r:id="rId557" display="https://kahedu.edu.in/naac/C-3/Website%20documents/3.7.1/673.pdf"/>
    <hyperlink ref="H421" r:id="rId558" display="https://kahedu.edu.in/naac/C-3/Website%20documents/3.7.1/675.pdf"/>
    <hyperlink ref="H422" r:id="rId559" display="https://kahedu.edu.in/naac/C-3/Website%20documents/3.7.1/678.pdf"/>
    <hyperlink ref="H423" r:id="rId560" display="https://kahedu.edu.in/naac/C-3/Website%20documents/3.7.1/683.pdf"/>
    <hyperlink ref="H424" r:id="rId561" display="https://kahedu.edu.in/naac/C-3/Website%20documents/3.7.1/684.pdf"/>
    <hyperlink ref="H425" r:id="rId562" display="https://kahedu.edu.in/naac/C-3/Website%20documents/3.7.1/685.pdf"/>
    <hyperlink ref="H426" r:id="rId563" display="https://kahedu.edu.in/naac/C-3/Website%20documents/3.7.1/687.pdf"/>
    <hyperlink ref="H427" r:id="rId564" display="https://kahedu.edu.in/naac/C-3/Website%20documents/3.7.1/688.pdf"/>
    <hyperlink ref="H428" r:id="rId565" display="https://kahedu.edu.in/naac/C-3/Website%20documents/3.7.1/689.pdf"/>
    <hyperlink ref="H429" r:id="rId566" display="https://kahedu.edu.in/naac/C-3/Website%20documents/3.7.1/690.pdf"/>
    <hyperlink ref="H430" r:id="rId567" display="https://kahedu.edu.in/naac/C-3/Website%20documents/3.7.1/698.pdf"/>
    <hyperlink ref="H431" r:id="rId568" display="https://kahedu.edu.in/naac/C-3/Website%20documents/3.7.1/709.pdf"/>
    <hyperlink ref="H432" r:id="rId569" display="https://kahedu.edu.in/naac/C-3/Website%20documents/3.7.1/721.pdf"/>
    <hyperlink ref="H433" r:id="rId570" display="https://kahedu.edu.in/naac/C-3/Website%20documents/3.7.1/727.pdf"/>
    <hyperlink ref="H434" r:id="rId571" display="https://kahedu.edu.in/naac/C-3/Website%20documents/3.7.1/737.pdf"/>
    <hyperlink ref="H435" r:id="rId572" display="https://kahedu.edu.in/naac/C-3/Website%20documents/3.7.1/784.pdf"/>
    <hyperlink ref="H436" r:id="rId573" display="https://kahedu.edu.in/naac/C-3/Website%20documents/3.7.1/792.pdf"/>
    <hyperlink ref="H437" r:id="rId574" display="https://kahedu.edu.in/naac/C-3/Website%20documents/3.7.1/793.pdf"/>
    <hyperlink ref="H438" r:id="rId575" display="https://kahedu.edu.in/naac/C-3/Website%20documents/3.7.1/794.pdf"/>
    <hyperlink ref="H439" r:id="rId576" display="https://kahedu.edu.in/naac/C-3/Website%20documents/3.7.1/797.pdf"/>
    <hyperlink ref="H440" r:id="rId577" display="https://kahedu.edu.in/naac/C-3/Website%20documents/3.7.1/800.pdf"/>
    <hyperlink ref="H441" r:id="rId578" display="https://kahedu.edu.in/naac/C-3/Website%20documents/3.7.1/803.pdf"/>
    <hyperlink ref="H442" r:id="rId579" display="https://kahedu.edu.in/naac/C-3/Website%20documents/3.7.1/903.pdf"/>
    <hyperlink ref="H443" r:id="rId580" display="https://kahedu.edu.in/naac/C-3/Website%20documents/3.7.1/975.pdf"/>
    <hyperlink ref="H444" r:id="rId581" display="https://kahedu.edu.in/naac/C-3/Website%20documents/3.7.1/A3.pdf"/>
    <hyperlink ref="H445" r:id="rId582" display="https://kahedu.edu.in/naac/C-3/Website%20documents/3.7.1/A3.pdf"/>
    <hyperlink ref="H446" r:id="rId583" display="https://kahedu.edu.in/naac/C-3/Website%20documents/3.7.1/A2.pdf"/>
    <hyperlink ref="H447" r:id="rId584" display="https://kahedu.edu.in/naac/C-3/Website%20documents/3.7.1/A7.pdf"/>
    <hyperlink ref="H448" r:id="rId585" display="https://kahedu.edu.in/naac/C-3/Website%20documents/3.7.1/A9.pdf"/>
    <hyperlink ref="H449" r:id="rId586" display="https://kahedu.edu.in/naac/C-3/Website%20documents/3.7.1/A9.pdf"/>
    <hyperlink ref="H450" r:id="rId587" display="https://kahedu.edu.in/naac/C-3/Website%20documents/3.7.1/A9.pdf"/>
    <hyperlink ref="H451" r:id="rId588" display="https://kahedu.edu.in/naac/C-3/Website%20documents/3.7.1/A4.pdf"/>
    <hyperlink ref="H452" r:id="rId589" display="https://kahedu.edu.in/naac/C-3/Website%20documents/3.7.1/A4.pdf"/>
    <hyperlink ref="H453" r:id="rId590" display="https://kahedu.edu.in/naac/C-3/Website%20documents/3.7.1/A4.pdf"/>
    <hyperlink ref="H454" r:id="rId591" display="https://kahedu.edu.in/naac/C-3/Website%20documents/3.7.1/A4.pdf"/>
    <hyperlink ref="H455" r:id="rId592" display="https://kahedu.edu.in/naac/C-3/Website%20documents/3.7.1/A4.1.pdf"/>
    <hyperlink ref="H456" r:id="rId593" display="https://kahedu.edu.in/naac/C-3/Website%20documents/3.7.1/A5.pdf"/>
    <hyperlink ref="H457" r:id="rId594" display="https://kahedu.edu.in/naac/C-3/Website%20documents/3.7.1/A5.pdf"/>
    <hyperlink ref="H458" r:id="rId595" display="https://kahedu.edu.in/naac/C-3/Website%20documents/3.7.1/A5.pdf"/>
    <hyperlink ref="H459" r:id="rId596" display="https://kahedu.edu.in/naac/C-3/Website%20documents/3.7.1/A5.pdf"/>
    <hyperlink ref="H460" r:id="rId597" display="https://kahedu.edu.in/naac/C-3/Website%20documents/3.7.1/A6.pdf"/>
    <hyperlink ref="H461" r:id="rId598" display="https://kahedu.edu.in/naac/C-3/Website%20documents/3.7.1/A6.pdf"/>
    <hyperlink ref="H462" r:id="rId599" display="https://kahedu.edu.in/naac/C-3/Website%20documents/3.7.1/A7.2.pdf"/>
    <hyperlink ref="H463" r:id="rId600" display="https://kahedu.edu.in/naac/C-3/Website%20documents/3.7.1/A7.pdf"/>
    <hyperlink ref="H464" r:id="rId601" display="https://kahedu.edu.in/naac/C-3/Website%20documents/3.7.1/A7.pdf"/>
    <hyperlink ref="H465" r:id="rId602" display="https://kahedu.edu.in/naac/C-3/Website%20documents/3.7.1/A7.1.pdf"/>
    <hyperlink ref="H466" r:id="rId603" display="https://kahedu.edu.in/naac/C-3/Website%20documents/3.7.1/A13.pdf"/>
    <hyperlink ref="H467" r:id="rId604" display="https://kahedu.edu.in/naac/C-3/Website%20documents/3.7.1/A12.pdf"/>
    <hyperlink ref="H468" r:id="rId605" display="https://kahedu.edu.in/naac/C-3/Website%20documents/3.7.1/A28.pdf"/>
    <hyperlink ref="H469" r:id="rId606" display="https://kahedu.edu.in/naac/C-3/Website%20documents/3.7.1/A12.pdf"/>
    <hyperlink ref="H470" r:id="rId607" display="https://kahedu.edu.in/naac/C-3/Website%20documents/3.7.1/A12.pdf"/>
    <hyperlink ref="H471" r:id="rId608" display="https://kahedu.edu.in/naac/C-3/Website%20documents/3.7.1/A12.pdf"/>
    <hyperlink ref="H472" r:id="rId609" display="https://kahedu.edu.in/naac/C-3/Website%20documents/3.7.1/A12.pdf"/>
    <hyperlink ref="H473" r:id="rId610" display="https://kahedu.edu.in/naac/C-3/Website%20documents/3.7.1/A12.pdf"/>
    <hyperlink ref="H474" r:id="rId611" display="https://kahedu.edu.in/naac/C-3/Website%20documents/3.7.1/A12.pdf"/>
    <hyperlink ref="H475" r:id="rId612" display="https://kahedu.edu.in/naac/C-3/Website%20documents/3.7.1/A12.pdf"/>
    <hyperlink ref="H476" r:id="rId613" display="https://kahedu.edu.in/naac/C-3/Website%20documents/3.7.1/A12.pdf"/>
    <hyperlink ref="H477" r:id="rId614" display="https://kahedu.edu.in/naac/C-3/Website%20documents/3.7.1/A12.pdf"/>
    <hyperlink ref="H478" r:id="rId615" display="https://kahedu.edu.in/naac/C-3/Website%20documents/3.7.1/A12.pdf"/>
    <hyperlink ref="H479" r:id="rId616" display="https://kahedu.edu.in/naac/C-3/Website%20documents/3.7.1/A12.pdf"/>
    <hyperlink ref="H480" r:id="rId617" display="https://kahedu.edu.in/naac/C-3/Website%20documents/3.7.1/A12.pdf"/>
    <hyperlink ref="H481" r:id="rId618" display="https://kahedu.edu.in/naac/C-3/Website%20documents/3.7.1/A12.pdf"/>
    <hyperlink ref="H482" r:id="rId619" display="https://kahedu.edu.in/naac/C-3/Website%20documents/3.7.1/A1.pdf"/>
    <hyperlink ref="H483" r:id="rId620" display="https://kahedu.edu.in/naac/C-3/Website%20documents/3.7.1/A1.pdf"/>
    <hyperlink ref="H484" r:id="rId621" display="https://kahedu.edu.in/naac/C-3/Website%20documents/3.7.1/A1.pdf"/>
    <hyperlink ref="H485" r:id="rId622" display="https://kahedu.edu.in/naac/C-3/Website%20documents/3.7.1/A1.pdf"/>
    <hyperlink ref="H486" r:id="rId623" display="https://kahedu.edu.in/naac/C-3/Website%20documents/3.7.1/A1.pdf"/>
    <hyperlink ref="H487" r:id="rId624" display="https://kahedu.edu.in/naac/C-3/Website%20documents/3.7.1/A1.pdf"/>
    <hyperlink ref="H488" r:id="rId625" display="https://kahedu.edu.in/naac/C-3/Website%20documents/3.7.1/A1.pdf"/>
    <hyperlink ref="H489" r:id="rId626" display="https://kahedu.edu.in/naac/C-3/Website%20documents/3.7.1/A1.pdf"/>
    <hyperlink ref="H490" r:id="rId627" display="https://kahedu.edu.in/naac/C-3/Website%20documents/3.7.1/A1.pdf"/>
    <hyperlink ref="H491" r:id="rId628" display="https://kahedu.edu.in/naac/C-3/Website%20documents/3.7.1/A1.pdf"/>
    <hyperlink ref="H492" r:id="rId629" display="https://kahedu.edu.in/naac/C-3/Website%20documents/3.7.1/A1.pdf"/>
    <hyperlink ref="H493" r:id="rId630" display="https://kahedu.edu.in/naac/C-3/Website%20documents/3.7.1/A1.pdf"/>
    <hyperlink ref="H494" r:id="rId631" display="https://kahedu.edu.in/naac/C-3/Website%20documents/3.7.1/A1.pdf"/>
    <hyperlink ref="H495" r:id="rId632" display="https://kahedu.edu.in/naac/C-3/Website%20documents/3.7.1/A1.pdf"/>
    <hyperlink ref="H496" r:id="rId633" display="https://kahedu.edu.in/naac/C-3/Website%20documents/3.7.1/A1.pdf"/>
    <hyperlink ref="H497" r:id="rId634" display="https://kahedu.edu.in/naac/C-3/Website%20documents/3.7.1/A1.pdf"/>
    <hyperlink ref="H498" r:id="rId635" display="https://kahedu.edu.in/naac/C-3/Website%20documents/3.7.1/A1.pdf"/>
    <hyperlink ref="H499" r:id="rId636" display="https://kahedu.edu.in/naac/C-3/Website%20documents/3.7.1/A1.pdf"/>
    <hyperlink ref="H500" r:id="rId637" display="https://kahedu.edu.in/naac/C-3/Website%20documents/3.7.1/31.pdf"/>
    <hyperlink ref="H501" r:id="rId638" display="https://kahedu.edu.in/naac/C-3/Website%20documents/3.7.1/293.pdf"/>
    <hyperlink ref="H502" r:id="rId639" display="https://kahedu.edu.in/naac/C-3/Website%20documents/3.7.1/335.pdf"/>
    <hyperlink ref="H503" r:id="rId640" display="https://kahedu.edu.in/naac/C-3/Website%20documents/3.7.1/399.pdf"/>
    <hyperlink ref="H504" r:id="rId641" display="https://kahedu.edu.in/naac/C-3/Website%20documents/3.7.1/400.pdf"/>
    <hyperlink ref="H505" r:id="rId642" display="https://kahedu.edu.in/naac/C-3/Website%20documents/3.7.1/406.pdf"/>
    <hyperlink ref="H506" r:id="rId643" display="https://kahedu.edu.in/naac/C-3/Website%20documents/3.7.1/444.pdf"/>
    <hyperlink ref="H507" r:id="rId644" display="https://kahedu.edu.in/naac/C-3/Website%20documents/3.7.1/449.pdf"/>
    <hyperlink ref="H508" r:id="rId645" display="https://kahedu.edu.in/naac/C-3/Website%20documents/3.7.1/457.pdf"/>
    <hyperlink ref="H509" r:id="rId646" display="https://kahedu.edu.in/naac/C-3/Website%20documents/3.7.1/461.pdf"/>
    <hyperlink ref="H510" r:id="rId647" display="https://kahedu.edu.in/naac/C-3/Website%20documents/3.7.1/555.pdf"/>
    <hyperlink ref="H511" r:id="rId648" display="https://kahedu.edu.in/naac/C-3/Website%20documents/3.7.1/604.pdf"/>
    <hyperlink ref="H512" r:id="rId649" display="https://kahedu.edu.in/naac/C-3/Website%20documents/3.7.1/608.pdf"/>
    <hyperlink ref="H513" r:id="rId650" display="https://kahedu.edu.in/naac/C-3/Website%20documents/3.7.1/692.pdf"/>
    <hyperlink ref="H514" r:id="rId651" display="https://kahedu.edu.in/naac/C-3/Website%20documents/3.7.1/708.pdf"/>
    <hyperlink ref="H515" r:id="rId652" display="https://kahedu.edu.in/naac/C-3/Website%20documents/3.7.1/712.pdf"/>
    <hyperlink ref="H516" r:id="rId653" display="https://kahedu.edu.in/naac/C-3/Website%20documents/3.7.1/720.pdf"/>
    <hyperlink ref="H517" r:id="rId654" display="https://kahedu.edu.in/naac/C-3/Website%20documents/3.7.1/730.pdf"/>
    <hyperlink ref="H518" r:id="rId655" display="https://kahedu.edu.in/naac/C-3/Website%20documents/3.7.1/732.pdf"/>
    <hyperlink ref="H519" r:id="rId656" display="https://kahedu.edu.in/naac/C-3/Website%20documents/3.7.1/743.pdf"/>
    <hyperlink ref="H520" r:id="rId657" display="https://kahedu.edu.in/naac/C-3/Website%20documents/3.7.1/745.pdf"/>
    <hyperlink ref="H521" r:id="rId658" display="https://kahedu.edu.in/naac/C-3/Website%20documents/3.7.1/747.pdf"/>
    <hyperlink ref="H522" r:id="rId659" display="https://kahedu.edu.in/naac/C-3/Website%20documents/3.7.1/748.pdf"/>
    <hyperlink ref="H523" r:id="rId660" display="https://kahedu.edu.in/naac/C-3/Website%20documents/3.7.1/752.pdf"/>
    <hyperlink ref="H524" r:id="rId661" display="https://kahedu.edu.in/naac/C-3/Website%20documents/3.7.1/762.pdf"/>
    <hyperlink ref="H525" r:id="rId662" display="https://kahedu.edu.in/naac/C-3/Website%20documents/3.7.1/765.pdf"/>
    <hyperlink ref="H526" r:id="rId663" display="https://kahedu.edu.in/naac/C-3/Website%20documents/3.7.1/769.pdf"/>
    <hyperlink ref="H527" r:id="rId664" display="https://kahedu.edu.in/naac/C-3/Website%20documents/3.7.1/772.pdf"/>
    <hyperlink ref="H528" r:id="rId665" display="https://kahedu.edu.in/naac/C-3/Website%20documents/3.7.1/774.pdf"/>
    <hyperlink ref="H529" r:id="rId666" display="https://kahedu.edu.in/naac/C-3/Website%20documents/3.7.1/806.pdf"/>
    <hyperlink ref="H530" r:id="rId667" display="https://kahedu.edu.in/naac/C-3/Website%20documents/3.7.1/809.pdf"/>
    <hyperlink ref="H531" r:id="rId668" display="https://kahedu.edu.in/naac/C-3/Website%20documents/3.7.1/816.pdf"/>
    <hyperlink ref="H533" r:id="rId669" display="https://kahedu.edu.in/naac/C-3/Website%20documents/3.7.1/818.pdf"/>
    <hyperlink ref="H532" r:id="rId670" display="https://kahedu.edu.in/naac/C-3/Website%20documents/3.7.1/817.pdf"/>
    <hyperlink ref="H534" r:id="rId671" display="https://kahedu.edu.in/naac/C-3/Website%20documents/3.7.1/819.pdf"/>
    <hyperlink ref="H535" r:id="rId672" display="https://kahedu.edu.in/naac/C-3/Website%20documents/3.7.1/824.pdf"/>
    <hyperlink ref="H536" r:id="rId673" display="https://kahedu.edu.in/naac/C-3/Website%20documents/3.7.1/826.pdf"/>
    <hyperlink ref="H537" r:id="rId674" display="https://kahedu.edu.in/naac/C-3/Website%20documents/3.7.1/846.pdf"/>
    <hyperlink ref="H538" r:id="rId675" display="https://kahedu.edu.in/naac/C-3/Website%20documents/3.7.1/850.pdf"/>
    <hyperlink ref="H539" r:id="rId676" display="https://kahedu.edu.in/naac/C-3/Website%20documents/3.7.1/854.pdf"/>
    <hyperlink ref="H540" r:id="rId677" display="https://kahedu.edu.in/naac/C-3/Website%20documents/3.7.1/857.pdf"/>
    <hyperlink ref="H541" r:id="rId678" display="https://kahedu.edu.in/naac/C-3/Website%20documents/3.7.1/858.pdf"/>
    <hyperlink ref="H542" r:id="rId679" display="https://kahedu.edu.in/naac/C-3/Website%20documents/3.7.1/860.pdf"/>
    <hyperlink ref="H543" r:id="rId680" display="https://kahedu.edu.in/naac/C-3/Website%20documents/3.7.1/869.pdf"/>
    <hyperlink ref="H544" r:id="rId681" display="https://kahedu.edu.in/naac/C-3/Website%20documents/3.7.1/882.pdf"/>
    <hyperlink ref="H545" r:id="rId682" display="https://kahedu.edu.in/naac/C-3/Website%20documents/3.7.1/885.pdf"/>
    <hyperlink ref="H546" r:id="rId683" display="https://kahedu.edu.in/naac/C-3/Website%20documents/3.7.1/888.pdf"/>
    <hyperlink ref="H547" r:id="rId684" display="https://kahedu.edu.in/naac/C-3/Website%20documents/3.7.1/892.pdf"/>
    <hyperlink ref="H548" r:id="rId685" display="https://kahedu.edu.in/naac/C-3/Website%20documents/3.7.1/912.pdf"/>
    <hyperlink ref="H549" r:id="rId686" display="https://kahedu.edu.in/naac/C-3/Website%20documents/3.7.1/914.pdf"/>
    <hyperlink ref="H551" r:id="rId687" display="https://kahedu.edu.in/naac/C-3/Website%20documents/3.7.1/922.pdf"/>
    <hyperlink ref="H550" r:id="rId688" display="https://kahedu.edu.in/naac/C-3/Website%20documents/3.7.1/921.pdf"/>
    <hyperlink ref="H552" r:id="rId689" display="https://kahedu.edu.in/naac/C-3/Website%20documents/3.7.1/923.pdf"/>
    <hyperlink ref="H553" r:id="rId690" display="https://kahedu.edu.in/naac/C-3/Website%20documents/3.7.1/924.pdf"/>
    <hyperlink ref="H554" r:id="rId691" display="https://kahedu.edu.in/naac/C-3/Website%20documents/3.7.1/925.pdf"/>
    <hyperlink ref="H555" r:id="rId692" display="https://kahedu.edu.in/naac/C-3/Website%20documents/3.7.1/926.pdf"/>
    <hyperlink ref="H556" r:id="rId693" display="https://kahedu.edu.in/naac/C-3/Website%20documents/3.7.1/934.pdf"/>
    <hyperlink ref="H642" r:id="rId694" display="https://kahedu.edu.in/naac/C-3/Website%20documents/3.7.1/1161.pdf"/>
    <hyperlink ref="H643" r:id="rId695" display="https://kahedu.edu.in/naac/C-3/Website%20documents/3.7.1/1162.pdf"/>
    <hyperlink ref="H644" r:id="rId696" display="https://kahedu.edu.in/naac/C-3/Website%20documents/3.7.1/1164.pdf"/>
    <hyperlink ref="H645" r:id="rId697" display="https://kahedu.edu.in/naac/C-3/Website%20documents/3.7.1/1165.pdf"/>
    <hyperlink ref="H646" r:id="rId698" display="https://kahedu.edu.in/naac/C-3/Website%20documents/3.7.1/1168.pdf"/>
    <hyperlink ref="H647" r:id="rId699" display="https://kahedu.edu.in/naac/C-3/Website%20documents/3.7.1/1172.pdf"/>
    <hyperlink ref="H648" r:id="rId700" display="https://kahedu.edu.in/naac/C-3/Website%20documents/3.7.1/1173.pdf"/>
    <hyperlink ref="H649" r:id="rId701" display="https://kahedu.edu.in/naac/C-3/Website%20documents/3.7.1/1179.pdf"/>
    <hyperlink ref="H650" r:id="rId702" display="https://kahedu.edu.in/naac/C-3/Website%20documents/3.7.1/1181.pdf"/>
    <hyperlink ref="H651" r:id="rId703" display="https://kahedu.edu.in/naac/C-3/Website%20documents/3.7.1/1185.pdf"/>
    <hyperlink ref="H652" r:id="rId704" display="https://kahedu.edu.in/naac/C-3/Website%20documents/3.7.1/1186.pdf"/>
    <hyperlink ref="H653" r:id="rId705" display="https://kahedu.edu.in/naac/C-3/Website%20documents/3.7.1/1189.pdf"/>
    <hyperlink ref="H654" r:id="rId706" display="https://kahedu.edu.in/naac/C-3/Website%20documents/3.7.1/1192.pdf"/>
    <hyperlink ref="H655" r:id="rId707" display="https://kahedu.edu.in/naac/C-3/Website%20documents/3.7.1/1195.pdf"/>
    <hyperlink ref="H656" r:id="rId708" display="https://kahedu.edu.in/naac/C-3/Website%20documents/3.7.1/1197.pdf"/>
    <hyperlink ref="H657" r:id="rId709" display="https://kahedu.edu.in/naac/C-3/Website%20documents/3.7.1/1200.pdf"/>
    <hyperlink ref="H658" r:id="rId710" display="https://kahedu.edu.in/naac/C-3/Website%20documents/3.7.1/1201.pdf"/>
    <hyperlink ref="H659" r:id="rId711" display="https://kahedu.edu.in/naac/C-3/Website%20documents/3.7.1/1206.pdf"/>
  </hyperlinks>
  <pageMargins left="0.70866141732283472" right="0.70866141732283472" top="0.74803149606299213" bottom="0.74803149606299213" header="0.31496062992125984" footer="0.31496062992125984"/>
  <pageSetup paperSize="9" scale="50" fitToHeight="0" orientation="landscape" r:id="rId7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3.7.1</vt:lpstr>
    </vt:vector>
  </TitlesOfParts>
  <Company>KU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2020-06-05T06:36:17Z</cp:lastPrinted>
  <dcterms:created xsi:type="dcterms:W3CDTF">2020-01-09T04:56:20Z</dcterms:created>
  <dcterms:modified xsi:type="dcterms:W3CDTF">2021-02-21T11:36:24Z</dcterms:modified>
</cp:coreProperties>
</file>